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20" yWindow="-120" windowWidth="20730" windowHeight="11040" tabRatio="600" firstSheet="0" activeTab="0" autoFilterDateGrouping="1"/>
  </bookViews>
  <sheets>
    <sheet xmlns:r="http://schemas.openxmlformats.org/officeDocument/2006/relationships" name="Base de asociados" sheetId="1" state="visible" r:id="rId1"/>
    <sheet xmlns:r="http://schemas.openxmlformats.org/officeDocument/2006/relationships" name="Ejemplo (no se carga)" sheetId="2" state="visible" r:id="rId2"/>
    <sheet xmlns:r="http://schemas.openxmlformats.org/officeDocument/2006/relationships" name="Instrucciones" sheetId="3" state="visible" r:id="rId3"/>
  </sheets>
  <definedNames/>
  <calcPr calcId="0"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rgb="FFFFFFFF"/>
      <sz val="11"/>
    </font>
    <font>
      <name val="Calibri"/>
      <family val="2"/>
      <b val="1"/>
      <color rgb="FFFFFFFF"/>
      <sz val="12"/>
    </font>
    <font>
      <name val="Calibri"/>
      <family val="2"/>
      <color rgb="FF64748B"/>
      <sz val="10"/>
    </font>
    <font>
      <name val="Calibri"/>
      <family val="2"/>
      <b val="1"/>
      <color rgb="FF22306B"/>
      <sz val="11"/>
    </font>
    <font>
      <name val="Calibri"/>
      <family val="2"/>
      <b val="1"/>
      <color rgb="FF16233F"/>
      <sz val="12"/>
    </font>
    <font>
      <name val="Calibri"/>
      <family val="2"/>
      <sz val="10"/>
    </font>
  </fonts>
  <fills count="5">
    <fill>
      <patternFill/>
    </fill>
    <fill>
      <patternFill patternType="gray125"/>
    </fill>
    <fill>
      <patternFill patternType="solid">
        <fgColor rgb="FF22306B"/>
      </patternFill>
    </fill>
    <fill>
      <patternFill patternType="solid">
        <fgColor rgb="FFE9A100"/>
      </patternFill>
    </fill>
    <fill>
      <patternFill patternType="solid">
        <fgColor rgb="FFEEF1FA"/>
      </patternFill>
    </fill>
  </fills>
  <borders count="2">
    <border>
      <left/>
      <right/>
      <top/>
      <bottom/>
      <diagonal/>
    </border>
    <border>
      <left style="thin">
        <color rgb="FFD9DEE8"/>
      </left>
      <right style="thin">
        <color rgb="FFD9DEE8"/>
      </right>
      <top style="thin">
        <color rgb="FFD9DEE8"/>
      </top>
      <bottom style="thin">
        <color rgb="FFD9DEE8"/>
      </bottom>
      <diagonal/>
    </border>
  </borders>
  <cellStyleXfs count="1">
    <xf numFmtId="0" fontId="0" fillId="0" borderId="0"/>
  </cellStyleXfs>
  <cellXfs count="19">
    <xf numFmtId="0" fontId="0" fillId="0" borderId="0" pivotButton="0" quotePrefix="0" xfId="0"/>
    <xf numFmtId="0" fontId="1" fillId="2" borderId="1" applyAlignment="1" pivotButton="0" quotePrefix="0" xfId="0">
      <alignment horizontal="center" vertical="center"/>
    </xf>
    <xf numFmtId="49" fontId="0" fillId="0" borderId="1" pivotButton="0" quotePrefix="0" xfId="0"/>
    <xf numFmtId="0" fontId="0" fillId="0" borderId="1" pivotButton="0" quotePrefix="0" xfId="0"/>
    <xf numFmtId="0" fontId="0" fillId="0" borderId="1" applyAlignment="1" pivotButton="0" quotePrefix="0" xfId="0">
      <alignment horizontal="center" vertical="center"/>
    </xf>
    <xf numFmtId="1" fontId="0" fillId="0" borderId="1" applyAlignment="1" pivotButton="0" quotePrefix="0" xfId="0">
      <alignment horizontal="center" vertical="center"/>
    </xf>
    <xf numFmtId="0" fontId="0" fillId="0" borderId="1" applyAlignment="1" pivotButton="0" quotePrefix="0" xfId="0">
      <alignment horizontal="left" vertical="center" wrapText="1"/>
    </xf>
    <xf numFmtId="0" fontId="0" fillId="4" borderId="1" applyAlignment="1" pivotButton="0" quotePrefix="0" xfId="0">
      <alignment horizontal="center" vertical="center"/>
    </xf>
    <xf numFmtId="0" fontId="0" fillId="4" borderId="1" applyAlignment="1" pivotButton="0" quotePrefix="0" xfId="0">
      <alignment horizontal="left" vertical="center" wrapText="1"/>
    </xf>
    <xf numFmtId="0" fontId="4" fillId="0" borderId="1" applyAlignment="1" pivotButton="0" quotePrefix="0" xfId="0">
      <alignment horizontal="left" vertical="center" wrapText="1"/>
    </xf>
    <xf numFmtId="0" fontId="4" fillId="4" borderId="1" applyAlignment="1" pivotButton="0" quotePrefix="0" xfId="0">
      <alignment horizontal="left" vertical="center" wrapText="1"/>
    </xf>
    <xf numFmtId="49" fontId="0" fillId="0" borderId="0" pivotButton="0" quotePrefix="0" xfId="0"/>
    <xf numFmtId="0" fontId="1" fillId="3" borderId="0" applyAlignment="1" pivotButton="0" quotePrefix="0" xfId="0">
      <alignment horizontal="left" vertical="center" wrapText="1"/>
    </xf>
    <xf numFmtId="0" fontId="0" fillId="0" borderId="0" pivotButton="0" quotePrefix="0" xfId="0"/>
    <xf numFmtId="0" fontId="2" fillId="2" borderId="0" applyAlignment="1" pivotButton="0" quotePrefix="0" xfId="0">
      <alignment horizontal="left" vertical="center" wrapText="1"/>
    </xf>
    <xf numFmtId="0" fontId="6" fillId="0" borderId="0" applyAlignment="1" pivotButton="0" quotePrefix="0" xfId="0">
      <alignment horizontal="left" vertical="center" wrapText="1"/>
    </xf>
    <xf numFmtId="0" fontId="5" fillId="3" borderId="0" applyAlignment="1" pivotButton="0" quotePrefix="0" xfId="0">
      <alignment horizontal="left" vertical="center" wrapText="1"/>
    </xf>
    <xf numFmtId="0" fontId="3" fillId="0" borderId="0" applyAlignment="1" pivotButton="0" quotePrefix="0" xfId="0">
      <alignment horizontal="left" vertical="center" wrapText="1"/>
    </xf>
    <xf numFmtId="1" fontId="0"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92"/>
  <sheetViews>
    <sheetView showGridLines="0" tabSelected="1" workbookViewId="0">
      <pane ySplit="1" topLeftCell="A2976" activePane="bottomLeft" state="frozen"/>
      <selection pane="bottomLeft" activeCell="B2992" sqref="B2992"/>
    </sheetView>
  </sheetViews>
  <sheetFormatPr baseColWidth="10" defaultColWidth="9.140625" defaultRowHeight="15"/>
  <cols>
    <col width="16" customWidth="1" style="13" min="1" max="1"/>
    <col width="32" customWidth="1" style="13" min="2" max="2"/>
    <col width="12" customWidth="1" style="13" min="3" max="3"/>
    <col width="20" customWidth="1" style="13" min="4" max="4"/>
    <col width="10" customWidth="1" style="13" min="5" max="5"/>
    <col width="18" customWidth="1" style="13" min="6" max="6"/>
    <col width="14" customWidth="1" style="13" min="7" max="7"/>
    <col width="32" customWidth="1" style="13" min="8" max="8"/>
  </cols>
  <sheetData>
    <row r="1" ht="30" customHeight="1" s="13">
      <c r="A1" s="1" t="inlineStr">
        <is>
          <t>Cédula</t>
        </is>
      </c>
      <c r="B1" s="1" t="inlineStr">
        <is>
          <t>Nombre</t>
        </is>
      </c>
      <c r="C1" s="1" t="inlineStr">
        <is>
          <t>Estado</t>
        </is>
      </c>
      <c r="D1" s="1" t="inlineStr">
        <is>
          <t>Antigüedad (meses)</t>
        </is>
      </c>
      <c r="E1" s="1" t="inlineStr">
        <is>
          <t>Curso</t>
        </is>
      </c>
      <c r="F1" s="1" t="inlineStr">
        <is>
          <t>Ciudad</t>
        </is>
      </c>
      <c r="G1" s="1" t="inlineStr">
        <is>
          <t>Celular</t>
        </is>
      </c>
      <c r="H1" s="1" t="inlineStr">
        <is>
          <t>Correo</t>
        </is>
      </c>
    </row>
    <row r="2">
      <c r="A2" s="2" t="inlineStr">
        <is>
          <t>52532755</t>
        </is>
      </c>
      <c r="B2" s="3" t="inlineStr">
        <is>
          <t>ACOSTA PLATA SARA MILENA</t>
        </is>
      </c>
      <c r="C2" s="4" t="inlineStr">
        <is>
          <t>activo</t>
        </is>
      </c>
      <c r="D2" s="5" t="n">
        <v>12</v>
      </c>
      <c r="E2" s="4" t="inlineStr">
        <is>
          <t>no</t>
        </is>
      </c>
      <c r="F2" s="3" t="inlineStr">
        <is>
          <t>EDIFICIO ADMINISTRATIVO SOPO</t>
        </is>
      </c>
      <c r="G2" s="2" t="inlineStr">
        <is>
          <t>3182618922</t>
        </is>
      </c>
      <c r="H2" s="3" t="inlineStr">
        <is>
          <t>sara.acosta@alpina.com</t>
        </is>
      </c>
    </row>
    <row r="3">
      <c r="A3" s="2" t="inlineStr">
        <is>
          <t>1122646308</t>
        </is>
      </c>
      <c r="B3" s="3" t="inlineStr">
        <is>
          <t>ALVAREZ GOMEZ GUSTAVO ALBERTO</t>
        </is>
      </c>
      <c r="C3" s="4" t="inlineStr">
        <is>
          <t>activo</t>
        </is>
      </c>
      <c r="D3" s="5" t="n">
        <v>12</v>
      </c>
      <c r="E3" s="4" t="inlineStr">
        <is>
          <t>no</t>
        </is>
      </c>
      <c r="F3" s="3" t="inlineStr">
        <is>
          <t>PLANTA SOPO</t>
        </is>
      </c>
      <c r="G3" s="2" t="inlineStr">
        <is>
          <t>3104829501</t>
        </is>
      </c>
      <c r="H3" s="3" t="inlineStr">
        <is>
          <t>gustavoalvarer@gmail.com</t>
        </is>
      </c>
    </row>
    <row r="4">
      <c r="A4" s="2" t="inlineStr">
        <is>
          <t>1140895803</t>
        </is>
      </c>
      <c r="B4" s="3" t="inlineStr">
        <is>
          <t>ARRIETA ESCOBAR KAREN</t>
        </is>
      </c>
      <c r="C4" s="4" t="inlineStr">
        <is>
          <t>activo</t>
        </is>
      </c>
      <c r="D4" s="5" t="n">
        <v>12</v>
      </c>
      <c r="E4" s="4" t="inlineStr">
        <is>
          <t>si</t>
        </is>
      </c>
      <c r="F4" s="3" t="inlineStr">
        <is>
          <t>BARRANQUILLA</t>
        </is>
      </c>
      <c r="G4" s="2" t="inlineStr">
        <is>
          <t>3146157177</t>
        </is>
      </c>
      <c r="H4" s="3" t="inlineStr">
        <is>
          <t>karenarrieta.15@live.com</t>
        </is>
      </c>
    </row>
    <row r="5">
      <c r="A5" s="2" t="inlineStr">
        <is>
          <t>1070951580</t>
        </is>
      </c>
      <c r="B5" s="3" t="inlineStr">
        <is>
          <t>BELTRAN MORENO EDISSON SEIR</t>
        </is>
      </c>
      <c r="C5" s="4" t="inlineStr">
        <is>
          <t>activo</t>
        </is>
      </c>
      <c r="D5" s="5" t="n">
        <v>12</v>
      </c>
      <c r="E5" s="4" t="inlineStr">
        <is>
          <t>si</t>
        </is>
      </c>
      <c r="F5" s="3" t="inlineStr">
        <is>
          <t>LA ESTANCIA</t>
        </is>
      </c>
      <c r="G5" s="2" t="inlineStr">
        <is>
          <t>3208901923</t>
        </is>
      </c>
      <c r="H5" s="3" t="inlineStr">
        <is>
          <t>esbeltranm@hotmail.com</t>
        </is>
      </c>
    </row>
    <row r="6">
      <c r="A6" s="2" t="inlineStr">
        <is>
          <t>7320788</t>
        </is>
      </c>
      <c r="B6" s="3" t="inlineStr">
        <is>
          <t>BUITRAGO CAÑON YEIBISON ADONAY</t>
        </is>
      </c>
      <c r="C6" s="4" t="inlineStr">
        <is>
          <t>activo</t>
        </is>
      </c>
      <c r="D6" s="5" t="n">
        <v>12</v>
      </c>
      <c r="E6" s="4" t="inlineStr">
        <is>
          <t>si</t>
        </is>
      </c>
      <c r="F6" s="3" t="inlineStr">
        <is>
          <t>PLANTA SOPO</t>
        </is>
      </c>
      <c r="G6" s="2" t="inlineStr">
        <is>
          <t>3044574642</t>
        </is>
      </c>
      <c r="H6" s="3" t="inlineStr">
        <is>
          <t>yeibison.buitrago@outlook.com</t>
        </is>
      </c>
    </row>
    <row r="7">
      <c r="A7" s="2" t="inlineStr">
        <is>
          <t>1019078065</t>
        </is>
      </c>
      <c r="B7" s="3" t="inlineStr">
        <is>
          <t>CASAS GONZALES ANDRES</t>
        </is>
      </c>
      <c r="C7" s="4" t="inlineStr">
        <is>
          <t>activo</t>
        </is>
      </c>
      <c r="D7" s="5" t="n">
        <v>12</v>
      </c>
      <c r="E7" s="4" t="inlineStr">
        <is>
          <t>no</t>
        </is>
      </c>
      <c r="F7" s="3" t="inlineStr">
        <is>
          <t>EDIFICIO ADMINISTRATIVO SOPO</t>
        </is>
      </c>
      <c r="G7" s="2" t="inlineStr">
        <is>
          <t>3008958139</t>
        </is>
      </c>
      <c r="H7" s="3" t="inlineStr">
        <is>
          <t>andrezkate@gmail.com</t>
        </is>
      </c>
    </row>
    <row r="8">
      <c r="A8" s="2" t="inlineStr">
        <is>
          <t>1072653351</t>
        </is>
      </c>
      <c r="B8" s="3" t="inlineStr">
        <is>
          <t>CASTAÑEDA  HELEN JOHANA</t>
        </is>
      </c>
      <c r="C8" s="4" t="inlineStr">
        <is>
          <t>activo</t>
        </is>
      </c>
      <c r="D8" s="5" t="n">
        <v>12</v>
      </c>
      <c r="E8" s="4" t="inlineStr">
        <is>
          <t>no</t>
        </is>
      </c>
      <c r="F8" s="3" t="inlineStr">
        <is>
          <t>EDIFICIO ADMINISTRATIVO SOPO</t>
        </is>
      </c>
      <c r="G8" s="2" t="inlineStr">
        <is>
          <t>3208538539</t>
        </is>
      </c>
      <c r="H8" s="3" t="inlineStr">
        <is>
          <t>helencita019@hotmail.com</t>
        </is>
      </c>
    </row>
    <row r="9">
      <c r="A9" s="2" t="inlineStr">
        <is>
          <t>1000612940</t>
        </is>
      </c>
      <c r="B9" s="3" t="inlineStr">
        <is>
          <t>CASTAÑEDA STOZITZKY MANUELA</t>
        </is>
      </c>
      <c r="C9" s="4" t="inlineStr">
        <is>
          <t>activo</t>
        </is>
      </c>
      <c r="D9" s="5" t="n">
        <v>12</v>
      </c>
      <c r="E9" s="4" t="inlineStr">
        <is>
          <t>no</t>
        </is>
      </c>
      <c r="F9" s="3" t="inlineStr">
        <is>
          <t>EDIFICIO ADMINISTRATIVO SOPO</t>
        </is>
      </c>
      <c r="G9" s="2" t="inlineStr">
        <is>
          <t>3002508520</t>
        </is>
      </c>
      <c r="H9" s="3" t="inlineStr">
        <is>
          <t>lelacasta@hotmail.com</t>
        </is>
      </c>
    </row>
    <row r="10">
      <c r="A10" s="2" t="inlineStr">
        <is>
          <t>1033815930</t>
        </is>
      </c>
      <c r="B10" s="3" t="inlineStr">
        <is>
          <t>CONTRERAS CASTILLO NATHALIA</t>
        </is>
      </c>
      <c r="C10" s="4" t="inlineStr">
        <is>
          <t>activo</t>
        </is>
      </c>
      <c r="D10" s="5" t="n">
        <v>12</v>
      </c>
      <c r="E10" s="4" t="inlineStr">
        <is>
          <t>no</t>
        </is>
      </c>
      <c r="F10" s="3" t="inlineStr">
        <is>
          <t>LA ESTANCIA</t>
        </is>
      </c>
      <c r="G10" s="2" t="inlineStr">
        <is>
          <t>3178144846</t>
        </is>
      </c>
      <c r="H10" s="3" t="inlineStr">
        <is>
          <t>contrerascastillonathalia@gmail.com</t>
        </is>
      </c>
    </row>
    <row r="11">
      <c r="A11" s="2" t="inlineStr">
        <is>
          <t>80269769</t>
        </is>
      </c>
      <c r="B11" s="3" t="inlineStr">
        <is>
          <t>DIAZ MONCADA ALFONSO</t>
        </is>
      </c>
      <c r="C11" s="4" t="inlineStr">
        <is>
          <t>activo</t>
        </is>
      </c>
      <c r="D11" s="5" t="n">
        <v>12</v>
      </c>
      <c r="E11" s="4" t="inlineStr">
        <is>
          <t>si</t>
        </is>
      </c>
      <c r="F11" s="3" t="inlineStr">
        <is>
          <t>LA ESTANCIA</t>
        </is>
      </c>
      <c r="G11" s="2" t="inlineStr">
        <is>
          <t>3158106195</t>
        </is>
      </c>
      <c r="H11" s="3" t="inlineStr">
        <is>
          <t>alf.diaz.moncada@gmail.com</t>
        </is>
      </c>
    </row>
    <row r="12">
      <c r="A12" s="2" t="inlineStr">
        <is>
          <t>1053341883</t>
        </is>
      </c>
      <c r="B12" s="3" t="inlineStr">
        <is>
          <t>ESTUPIÑAN LOZANO MIGUEL ANGEL</t>
        </is>
      </c>
      <c r="C12" s="4" t="inlineStr">
        <is>
          <t>activo</t>
        </is>
      </c>
      <c r="D12" s="5" t="n">
        <v>12</v>
      </c>
      <c r="E12" s="4" t="inlineStr">
        <is>
          <t>si</t>
        </is>
      </c>
      <c r="F12" s="3" t="inlineStr">
        <is>
          <t>LA ESTANCIA</t>
        </is>
      </c>
      <c r="G12" s="2" t="inlineStr">
        <is>
          <t>3158764744</t>
        </is>
      </c>
      <c r="H12" s="3" t="inlineStr">
        <is>
          <t>eslomian2615@gmail.com</t>
        </is>
      </c>
    </row>
    <row r="13">
      <c r="A13" s="2" t="inlineStr">
        <is>
          <t>1075873246</t>
        </is>
      </c>
      <c r="B13" s="3" t="inlineStr">
        <is>
          <t>ESTUPIÑAN VELANDIA RAMIRO</t>
        </is>
      </c>
      <c r="C13" s="4" t="inlineStr">
        <is>
          <t>activo</t>
        </is>
      </c>
      <c r="D13" s="5" t="n">
        <v>12</v>
      </c>
      <c r="E13" s="4" t="inlineStr">
        <is>
          <t>no</t>
        </is>
      </c>
      <c r="F13" s="3" t="inlineStr">
        <is>
          <t>PLANTA SOPO</t>
        </is>
      </c>
      <c r="G13" s="2" t="inlineStr">
        <is>
          <t>3112421487</t>
        </is>
      </c>
      <c r="H13" s="3" t="inlineStr">
        <is>
          <t>chamym19@hotmail.com</t>
        </is>
      </c>
    </row>
    <row r="14">
      <c r="A14" s="2" t="inlineStr">
        <is>
          <t>1126910066</t>
        </is>
      </c>
      <c r="B14" s="3" t="inlineStr">
        <is>
          <t>FORERO BEJARANO DIEGO EMIR</t>
        </is>
      </c>
      <c r="C14" s="4" t="inlineStr">
        <is>
          <t>activo</t>
        </is>
      </c>
      <c r="D14" s="5" t="n">
        <v>12</v>
      </c>
      <c r="E14" s="4" t="inlineStr">
        <is>
          <t>no</t>
        </is>
      </c>
      <c r="F14" s="3" t="inlineStr">
        <is>
          <t>PLANTA SOPO</t>
        </is>
      </c>
      <c r="G14" s="2" t="inlineStr">
        <is>
          <t>3232277067</t>
        </is>
      </c>
      <c r="H14" s="3" t="inlineStr">
        <is>
          <t>forero3@hotmail.com</t>
        </is>
      </c>
    </row>
    <row r="15">
      <c r="A15" s="2" t="inlineStr">
        <is>
          <t>1128416163</t>
        </is>
      </c>
      <c r="B15" s="3" t="inlineStr">
        <is>
          <t>GALEANO VARGAS NATALIA</t>
        </is>
      </c>
      <c r="C15" s="4" t="inlineStr">
        <is>
          <t>activo</t>
        </is>
      </c>
      <c r="D15" s="5" t="n">
        <v>12</v>
      </c>
      <c r="E15" s="4" t="inlineStr">
        <is>
          <t>no</t>
        </is>
      </c>
      <c r="F15" s="3" t="inlineStr">
        <is>
          <t>CEDI MEDELLIN</t>
        </is>
      </c>
      <c r="G15" s="2" t="inlineStr">
        <is>
          <t>3138576371</t>
        </is>
      </c>
      <c r="H15" s="3" t="inlineStr">
        <is>
          <t>natigaleano@hotmail.com</t>
        </is>
      </c>
    </row>
    <row r="16">
      <c r="A16" s="2" t="inlineStr">
        <is>
          <t>1001113285</t>
        </is>
      </c>
      <c r="B16" s="3" t="inlineStr">
        <is>
          <t>GOMEZ CARDENAS DAIRON SEBASTIAN</t>
        </is>
      </c>
      <c r="C16" s="4" t="inlineStr">
        <is>
          <t>activo</t>
        </is>
      </c>
      <c r="D16" s="5" t="n">
        <v>12</v>
      </c>
      <c r="E16" s="4" t="inlineStr">
        <is>
          <t>no</t>
        </is>
      </c>
      <c r="F16" s="3" t="inlineStr">
        <is>
          <t>LA ESTANCIA</t>
        </is>
      </c>
      <c r="G16" s="2" t="inlineStr">
        <is>
          <t>3223421802</t>
        </is>
      </c>
      <c r="H16" s="3" t="inlineStr">
        <is>
          <t>daironsebastian2001@gmail.com</t>
        </is>
      </c>
    </row>
    <row r="17">
      <c r="A17" s="2" t="inlineStr">
        <is>
          <t>1070983522</t>
        </is>
      </c>
      <c r="B17" s="3" t="inlineStr">
        <is>
          <t>GOMEZ SUAREZ DIANA MARCELA</t>
        </is>
      </c>
      <c r="C17" s="4" t="inlineStr">
        <is>
          <t>activo</t>
        </is>
      </c>
      <c r="D17" s="5" t="n">
        <v>12</v>
      </c>
      <c r="E17" s="4" t="inlineStr">
        <is>
          <t>si</t>
        </is>
      </c>
      <c r="F17" s="3" t="inlineStr">
        <is>
          <t>PLANTA FACATATIVA</t>
        </is>
      </c>
      <c r="G17" s="2" t="inlineStr">
        <is>
          <t>3125588950</t>
        </is>
      </c>
      <c r="H17" s="3" t="inlineStr">
        <is>
          <t>marce.9729@gmail.com</t>
        </is>
      </c>
    </row>
    <row r="18">
      <c r="A18" s="2" t="inlineStr">
        <is>
          <t>1032475658</t>
        </is>
      </c>
      <c r="B18" s="3" t="inlineStr">
        <is>
          <t>GONZALEZ ARIAS KEVIN ANDRES</t>
        </is>
      </c>
      <c r="C18" s="4" t="inlineStr">
        <is>
          <t>activo</t>
        </is>
      </c>
      <c r="D18" s="5" t="n">
        <v>12</v>
      </c>
      <c r="E18" s="4" t="inlineStr">
        <is>
          <t>no</t>
        </is>
      </c>
      <c r="F18" s="3" t="inlineStr">
        <is>
          <t>EDIFICIO ADMINISTRATIVO SOPO</t>
        </is>
      </c>
      <c r="G18" s="2" t="inlineStr">
        <is>
          <t>3142046724</t>
        </is>
      </c>
      <c r="H18" s="3" t="inlineStr">
        <is>
          <t>andres95ta@hotmail.com</t>
        </is>
      </c>
    </row>
    <row r="19">
      <c r="A19" s="2" t="inlineStr">
        <is>
          <t>1054987791</t>
        </is>
      </c>
      <c r="B19" s="3" t="inlineStr">
        <is>
          <t>LOAIZA VARGAS CRISTHIAN CAMILO</t>
        </is>
      </c>
      <c r="C19" s="4" t="inlineStr">
        <is>
          <t>activo</t>
        </is>
      </c>
      <c r="D19" s="5" t="n">
        <v>12</v>
      </c>
      <c r="E19" s="4" t="inlineStr">
        <is>
          <t>si</t>
        </is>
      </c>
      <c r="F19" s="3" t="inlineStr">
        <is>
          <t>PLANTA CHINCHINA</t>
        </is>
      </c>
      <c r="G19" s="2" t="inlineStr">
        <is>
          <t>3127917049</t>
        </is>
      </c>
      <c r="H19" s="3" t="inlineStr">
        <is>
          <t>cristhianloaiza01@gmail.com</t>
        </is>
      </c>
    </row>
    <row r="20">
      <c r="A20" s="2" t="inlineStr">
        <is>
          <t>1079990104</t>
        </is>
      </c>
      <c r="B20" s="3" t="inlineStr">
        <is>
          <t>MENDOZA HURTADO LUZ MARINA</t>
        </is>
      </c>
      <c r="C20" s="4" t="inlineStr">
        <is>
          <t>activo</t>
        </is>
      </c>
      <c r="D20" s="5" t="n">
        <v>12</v>
      </c>
      <c r="E20" s="4" t="inlineStr">
        <is>
          <t>si</t>
        </is>
      </c>
      <c r="F20" s="3" t="inlineStr">
        <is>
          <t>LA ESTANCIA</t>
        </is>
      </c>
      <c r="G20" s="2" t="inlineStr">
        <is>
          <t>3124601744</t>
        </is>
      </c>
      <c r="H20" s="3" t="inlineStr">
        <is>
          <t>luzmendoza-1319@hotmail.com</t>
        </is>
      </c>
    </row>
    <row r="21">
      <c r="A21" s="2" t="inlineStr">
        <is>
          <t>1140829267</t>
        </is>
      </c>
      <c r="B21" s="3" t="inlineStr">
        <is>
          <t>MORA AHUMADA CARLOS AUGUSTO</t>
        </is>
      </c>
      <c r="C21" s="4" t="inlineStr">
        <is>
          <t>activo</t>
        </is>
      </c>
      <c r="D21" s="5" t="n">
        <v>12</v>
      </c>
      <c r="E21" s="4" t="inlineStr">
        <is>
          <t>no</t>
        </is>
      </c>
      <c r="F21" s="3" t="inlineStr">
        <is>
          <t>BARRANQUILLA</t>
        </is>
      </c>
      <c r="G21" s="2" t="inlineStr">
        <is>
          <t>3218809075</t>
        </is>
      </c>
      <c r="H21" s="3" t="inlineStr">
        <is>
          <t>cama1705@hotmail.com</t>
        </is>
      </c>
    </row>
    <row r="22">
      <c r="A22" s="2" t="inlineStr">
        <is>
          <t>1077092799</t>
        </is>
      </c>
      <c r="B22" s="3" t="inlineStr">
        <is>
          <t>MORENO CANDELA CAMILO ANDRES</t>
        </is>
      </c>
      <c r="C22" s="4" t="inlineStr">
        <is>
          <t>activo</t>
        </is>
      </c>
      <c r="D22" s="5" t="n">
        <v>12</v>
      </c>
      <c r="E22" s="4" t="inlineStr">
        <is>
          <t>no</t>
        </is>
      </c>
      <c r="F22" s="3" t="inlineStr">
        <is>
          <t>PLANTA SOPO</t>
        </is>
      </c>
      <c r="G22" s="2" t="inlineStr">
        <is>
          <t>3103084973</t>
        </is>
      </c>
      <c r="H22" s="3" t="inlineStr">
        <is>
          <t>morenocamilo710@gmail.com</t>
        </is>
      </c>
    </row>
    <row r="23">
      <c r="A23" s="2" t="inlineStr">
        <is>
          <t>1094898920</t>
        </is>
      </c>
      <c r="B23" s="3" t="inlineStr">
        <is>
          <t>OTALVARO HERNANDEZ CINDY STEPHANY</t>
        </is>
      </c>
      <c r="C23" s="4" t="inlineStr">
        <is>
          <t>activo</t>
        </is>
      </c>
      <c r="D23" s="5" t="n">
        <v>12</v>
      </c>
      <c r="E23" s="4" t="inlineStr">
        <is>
          <t>no</t>
        </is>
      </c>
      <c r="F23" s="3" t="inlineStr">
        <is>
          <t>CEDI PEREIRA</t>
        </is>
      </c>
      <c r="G23" s="2" t="inlineStr">
        <is>
          <t>3046250806</t>
        </is>
      </c>
      <c r="H23" s="3" t="inlineStr">
        <is>
          <t>stefaotalvaro0122@hotmail.com</t>
        </is>
      </c>
    </row>
    <row r="24">
      <c r="A24" s="2" t="inlineStr">
        <is>
          <t>1416363</t>
        </is>
      </c>
      <c r="B24" s="3" t="inlineStr">
        <is>
          <t>PERDOMO MORALES RAMON ANTONIO</t>
        </is>
      </c>
      <c r="C24" s="4" t="inlineStr">
        <is>
          <t>activo</t>
        </is>
      </c>
      <c r="D24" s="5" t="n">
        <v>12</v>
      </c>
      <c r="E24" s="4" t="inlineStr">
        <is>
          <t>no</t>
        </is>
      </c>
      <c r="F24" s="3" t="inlineStr">
        <is>
          <t>CEDI CALI</t>
        </is>
      </c>
      <c r="G24" s="2" t="inlineStr">
        <is>
          <t>3104455301</t>
        </is>
      </c>
      <c r="H24" s="3" t="inlineStr">
        <is>
          <t>ramonperdomo1983@gmail.com</t>
        </is>
      </c>
    </row>
    <row r="25">
      <c r="A25" s="2" t="inlineStr">
        <is>
          <t>1056769996</t>
        </is>
      </c>
      <c r="B25" s="3" t="inlineStr">
        <is>
          <t>PINZON MORENO KEVIN ANDRES</t>
        </is>
      </c>
      <c r="C25" s="4" t="inlineStr">
        <is>
          <t>activo</t>
        </is>
      </c>
      <c r="D25" s="5" t="n">
        <v>12</v>
      </c>
      <c r="E25" s="4" t="inlineStr">
        <is>
          <t>no</t>
        </is>
      </c>
      <c r="F25" s="3" t="inlineStr">
        <is>
          <t>PLANTA SOPO</t>
        </is>
      </c>
      <c r="G25" s="2" t="inlineStr">
        <is>
          <t>3225669936</t>
        </is>
      </c>
      <c r="H25" s="3" t="inlineStr">
        <is>
          <t>pinzonmorenok0704@gmail.com</t>
        </is>
      </c>
    </row>
    <row r="26">
      <c r="A26" s="2" t="inlineStr">
        <is>
          <t>52990013</t>
        </is>
      </c>
      <c r="B26" s="3" t="inlineStr">
        <is>
          <t>PIZA AGUILAR DEISY MILENA</t>
        </is>
      </c>
      <c r="C26" s="4" t="inlineStr">
        <is>
          <t>activo</t>
        </is>
      </c>
      <c r="D26" s="5" t="n">
        <v>12</v>
      </c>
      <c r="E26" s="4" t="inlineStr">
        <is>
          <t>si</t>
        </is>
      </c>
      <c r="F26" s="3" t="inlineStr">
        <is>
          <t>LA ESTANCIA</t>
        </is>
      </c>
      <c r="G26" s="2" t="inlineStr">
        <is>
          <t>3005563491</t>
        </is>
      </c>
      <c r="H26" s="3" t="inlineStr">
        <is>
          <t>demipiaza@hotmail.com</t>
        </is>
      </c>
    </row>
    <row r="27">
      <c r="A27" s="2" t="inlineStr">
        <is>
          <t>1193123237</t>
        </is>
      </c>
      <c r="B27" s="3" t="inlineStr">
        <is>
          <t>ROMERO ACOSTA MATEO</t>
        </is>
      </c>
      <c r="C27" s="4" t="inlineStr">
        <is>
          <t>activo</t>
        </is>
      </c>
      <c r="D27" s="5" t="n">
        <v>12</v>
      </c>
      <c r="E27" s="4" t="inlineStr">
        <is>
          <t>no</t>
        </is>
      </c>
      <c r="F27" s="3" t="inlineStr">
        <is>
          <t>EDIFICIO ADMINISTRATIVO SOPO</t>
        </is>
      </c>
      <c r="G27" s="2" t="inlineStr">
        <is>
          <t>3122072003</t>
        </is>
      </c>
      <c r="H27" s="3" t="inlineStr">
        <is>
          <t>mateoromac@gmail.com</t>
        </is>
      </c>
    </row>
    <row r="28">
      <c r="A28" s="2" t="inlineStr">
        <is>
          <t>52389538</t>
        </is>
      </c>
      <c r="B28" s="3" t="inlineStr">
        <is>
          <t>ROZO MORENO GLADYS CRISTINA</t>
        </is>
      </c>
      <c r="C28" s="4" t="inlineStr">
        <is>
          <t>activo</t>
        </is>
      </c>
      <c r="D28" s="5" t="n">
        <v>12</v>
      </c>
      <c r="E28" s="4" t="inlineStr">
        <is>
          <t>si</t>
        </is>
      </c>
      <c r="F28" s="3" t="inlineStr">
        <is>
          <t>PLANTA SOPO</t>
        </is>
      </c>
      <c r="G28" s="2" t="inlineStr">
        <is>
          <t>3112168796</t>
        </is>
      </c>
      <c r="H28" s="3" t="inlineStr">
        <is>
          <t>cristina3734@hotmail.com</t>
        </is>
      </c>
    </row>
    <row r="29">
      <c r="A29" s="2" t="inlineStr">
        <is>
          <t>1010244750</t>
        </is>
      </c>
      <c r="B29" s="3" t="inlineStr">
        <is>
          <t>RUIZ PERALTA KELLY JOHANA</t>
        </is>
      </c>
      <c r="C29" s="4" t="inlineStr">
        <is>
          <t>activo</t>
        </is>
      </c>
      <c r="D29" s="5" t="n">
        <v>12</v>
      </c>
      <c r="E29" s="4" t="inlineStr">
        <is>
          <t>no</t>
        </is>
      </c>
      <c r="F29" s="3" t="inlineStr">
        <is>
          <t>LA ESTANCIA</t>
        </is>
      </c>
      <c r="G29" s="2" t="inlineStr">
        <is>
          <t>3233230593</t>
        </is>
      </c>
      <c r="H29" s="3" t="inlineStr">
        <is>
          <t>ruizperalta12@hotmail.com</t>
        </is>
      </c>
    </row>
    <row r="30">
      <c r="A30" s="2" t="inlineStr">
        <is>
          <t>78031587</t>
        </is>
      </c>
      <c r="B30" s="3" t="inlineStr">
        <is>
          <t>SOTO ESPITIA CARLOS ARTURO</t>
        </is>
      </c>
      <c r="C30" s="4" t="inlineStr">
        <is>
          <t>activo</t>
        </is>
      </c>
      <c r="D30" s="5" t="n">
        <v>12</v>
      </c>
      <c r="E30" s="4" t="inlineStr">
        <is>
          <t>si</t>
        </is>
      </c>
      <c r="F30" s="3" t="inlineStr">
        <is>
          <t>CARTAGENA</t>
        </is>
      </c>
      <c r="G30" s="2" t="inlineStr">
        <is>
          <t>3146736068</t>
        </is>
      </c>
      <c r="H30" s="3" t="inlineStr">
        <is>
          <t>carlosdaniel0724@hotmail.com</t>
        </is>
      </c>
    </row>
    <row r="31">
      <c r="A31" s="2" t="inlineStr">
        <is>
          <t>1070961455</t>
        </is>
      </c>
      <c r="B31" s="3" t="inlineStr">
        <is>
          <t>TIBADUIZA GONZALEZ YESSICA ANDREA</t>
        </is>
      </c>
      <c r="C31" s="4" t="inlineStr">
        <is>
          <t>activo</t>
        </is>
      </c>
      <c r="D31" s="5" t="n">
        <v>12</v>
      </c>
      <c r="E31" s="4" t="inlineStr">
        <is>
          <t>no</t>
        </is>
      </c>
      <c r="F31" s="3" t="inlineStr">
        <is>
          <t>PLANTA FACATATIVA</t>
        </is>
      </c>
      <c r="G31" s="2" t="inlineStr">
        <is>
          <t>3218965390</t>
        </is>
      </c>
      <c r="H31" s="3" t="inlineStr">
        <is>
          <t>yessicatibaduiza2@gmail.com</t>
        </is>
      </c>
    </row>
    <row r="32">
      <c r="A32" s="2" t="inlineStr">
        <is>
          <t>1070965555</t>
        </is>
      </c>
      <c r="B32" s="3" t="inlineStr">
        <is>
          <t>UNI CALDERON JORGE ANDRES</t>
        </is>
      </c>
      <c r="C32" s="4" t="inlineStr">
        <is>
          <t>activo</t>
        </is>
      </c>
      <c r="D32" s="5" t="n">
        <v>12</v>
      </c>
      <c r="E32" s="4" t="inlineStr">
        <is>
          <t>no</t>
        </is>
      </c>
      <c r="F32" s="3" t="inlineStr">
        <is>
          <t>PLANTA FACATATIVA</t>
        </is>
      </c>
      <c r="G32" s="2" t="inlineStr">
        <is>
          <t>3213430611</t>
        </is>
      </c>
      <c r="H32" s="3" t="inlineStr">
        <is>
          <t>jorgebest92@live.com</t>
        </is>
      </c>
    </row>
    <row r="33">
      <c r="A33" s="2" t="inlineStr">
        <is>
          <t>1013586733</t>
        </is>
      </c>
      <c r="B33" s="3" t="inlineStr">
        <is>
          <t>MAHECHA BARRERA OSCAR ANDRES</t>
        </is>
      </c>
      <c r="C33" s="4" t="inlineStr">
        <is>
          <t>activo</t>
        </is>
      </c>
      <c r="D33" s="5" t="n">
        <v>12</v>
      </c>
      <c r="E33" s="4" t="inlineStr">
        <is>
          <t>no</t>
        </is>
      </c>
      <c r="F33" s="3" t="inlineStr">
        <is>
          <t>BOGOTA</t>
        </is>
      </c>
      <c r="G33" s="2" t="inlineStr">
        <is>
          <t>3142997866</t>
        </is>
      </c>
      <c r="H33" s="3" t="inlineStr">
        <is>
          <t>oscar10a@gmail.com</t>
        </is>
      </c>
    </row>
    <row r="34">
      <c r="A34" s="2" t="inlineStr">
        <is>
          <t>1006027122</t>
        </is>
      </c>
      <c r="B34" s="3" t="inlineStr">
        <is>
          <t>GARZON OLAYA MARIA ALEJANDRA</t>
        </is>
      </c>
      <c r="C34" s="4" t="inlineStr">
        <is>
          <t>activo</t>
        </is>
      </c>
      <c r="D34" s="5" t="n">
        <v>12</v>
      </c>
      <c r="E34" s="4" t="inlineStr">
        <is>
          <t>si</t>
        </is>
      </c>
      <c r="F34" s="3" t="inlineStr">
        <is>
          <t>FEVAL</t>
        </is>
      </c>
      <c r="G34" s="2" t="inlineStr">
        <is>
          <t>3203637647</t>
        </is>
      </c>
      <c r="H34" s="3" t="inlineStr">
        <is>
          <t>lianmale@hotmail.com</t>
        </is>
      </c>
    </row>
    <row r="35">
      <c r="A35" s="2" t="inlineStr">
        <is>
          <t>1048822144</t>
        </is>
      </c>
      <c r="B35" s="3" t="inlineStr">
        <is>
          <t>ARERO ARERO LUIS MIGUEL</t>
        </is>
      </c>
      <c r="C35" s="4" t="inlineStr">
        <is>
          <t>activo</t>
        </is>
      </c>
      <c r="D35" s="5" t="n">
        <v>13</v>
      </c>
      <c r="E35" s="4" t="inlineStr">
        <is>
          <t>si</t>
        </is>
      </c>
      <c r="F35" s="3" t="inlineStr">
        <is>
          <t>PLANTA SOPO</t>
        </is>
      </c>
      <c r="G35" s="2" t="inlineStr">
        <is>
          <t>3023675989</t>
        </is>
      </c>
      <c r="H35" s="3" t="inlineStr">
        <is>
          <t>chitano1992@hotmail.com</t>
        </is>
      </c>
    </row>
    <row r="36">
      <c r="A36" s="2" t="inlineStr">
        <is>
          <t>1003623235</t>
        </is>
      </c>
      <c r="B36" s="3" t="inlineStr">
        <is>
          <t>AREVALO QUINTERO IVAN STIVEN</t>
        </is>
      </c>
      <c r="C36" s="4" t="inlineStr">
        <is>
          <t>activo</t>
        </is>
      </c>
      <c r="D36" s="5" t="n">
        <v>13</v>
      </c>
      <c r="E36" s="4" t="inlineStr">
        <is>
          <t>no</t>
        </is>
      </c>
      <c r="F36" s="3" t="inlineStr">
        <is>
          <t>EDIFICIO ADMINISTRATIVO SOPO</t>
        </is>
      </c>
      <c r="G36" s="2" t="inlineStr">
        <is>
          <t>3235853518</t>
        </is>
      </c>
      <c r="H36" s="3" t="inlineStr">
        <is>
          <t>stivenarevalo1003@gmail.com</t>
        </is>
      </c>
    </row>
    <row r="37">
      <c r="A37" s="2" t="inlineStr">
        <is>
          <t>1193525709</t>
        </is>
      </c>
      <c r="B37" s="3" t="inlineStr">
        <is>
          <t>AYALA MELO JULIÁN DAVID</t>
        </is>
      </c>
      <c r="C37" s="4" t="inlineStr">
        <is>
          <t>activo</t>
        </is>
      </c>
      <c r="D37" s="5" t="n">
        <v>14</v>
      </c>
      <c r="E37" s="4" t="inlineStr">
        <is>
          <t>no</t>
        </is>
      </c>
      <c r="F37" s="3" t="inlineStr">
        <is>
          <t>PLANTA SOPO</t>
        </is>
      </c>
      <c r="G37" s="2" t="inlineStr">
        <is>
          <t>3176396880</t>
        </is>
      </c>
      <c r="H37" s="3" t="inlineStr">
        <is>
          <t>david02042@gmail.com</t>
        </is>
      </c>
    </row>
    <row r="38">
      <c r="A38" s="2" t="inlineStr">
        <is>
          <t>1019098648</t>
        </is>
      </c>
      <c r="B38" s="3" t="inlineStr">
        <is>
          <t>BAEZ ACOSTA ANDRES FELIPE</t>
        </is>
      </c>
      <c r="C38" s="4" t="inlineStr">
        <is>
          <t>activo</t>
        </is>
      </c>
      <c r="D38" s="5" t="n">
        <v>13</v>
      </c>
      <c r="E38" s="4" t="inlineStr">
        <is>
          <t>no</t>
        </is>
      </c>
      <c r="F38" s="3" t="inlineStr">
        <is>
          <t>EDIFICIO ADMINISTRATIVO SOPO</t>
        </is>
      </c>
      <c r="G38" s="2" t="inlineStr">
        <is>
          <t>3212764270</t>
        </is>
      </c>
      <c r="H38" s="3" t="inlineStr">
        <is>
          <t>andres94.baez@gmail.com</t>
        </is>
      </c>
    </row>
    <row r="39">
      <c r="A39" s="2" t="inlineStr">
        <is>
          <t>1000592665</t>
        </is>
      </c>
      <c r="B39" s="3" t="inlineStr">
        <is>
          <t>BAYONA MORENO MARIA PAULA</t>
        </is>
      </c>
      <c r="C39" s="4" t="inlineStr">
        <is>
          <t>activo</t>
        </is>
      </c>
      <c r="D39" s="5" t="n">
        <v>14</v>
      </c>
      <c r="E39" s="4" t="inlineStr">
        <is>
          <t>no</t>
        </is>
      </c>
      <c r="F39" s="3" t="inlineStr">
        <is>
          <t>PLANTA SOPO</t>
        </is>
      </c>
      <c r="G39" s="2" t="inlineStr">
        <is>
          <t>3003657955</t>
        </is>
      </c>
      <c r="H39" s="3" t="inlineStr">
        <is>
          <t>paulabayona02@gmail.com</t>
        </is>
      </c>
    </row>
    <row r="40">
      <c r="A40" s="2" t="inlineStr">
        <is>
          <t>1151957925</t>
        </is>
      </c>
      <c r="B40" s="3" t="inlineStr">
        <is>
          <t>BOWERS MANZANO NATHALIA</t>
        </is>
      </c>
      <c r="C40" s="4" t="inlineStr">
        <is>
          <t>activo</t>
        </is>
      </c>
      <c r="D40" s="5" t="n">
        <v>14</v>
      </c>
      <c r="E40" s="4" t="inlineStr">
        <is>
          <t>no</t>
        </is>
      </c>
      <c r="F40" s="3" t="inlineStr">
        <is>
          <t>EDIFICIO ADMINISTRATIVO SOPO</t>
        </is>
      </c>
      <c r="G40" s="2" t="inlineStr">
        <is>
          <t>3183904262</t>
        </is>
      </c>
      <c r="H40" s="3" t="inlineStr">
        <is>
          <t>bowersnathalia@gmail.com</t>
        </is>
      </c>
    </row>
    <row r="41">
      <c r="A41" s="2" t="inlineStr">
        <is>
          <t>1007417046</t>
        </is>
      </c>
      <c r="B41" s="3" t="inlineStr">
        <is>
          <t>CARVAJAL VARGAS BRAYAN ESTIVEN</t>
        </is>
      </c>
      <c r="C41" s="4" t="inlineStr">
        <is>
          <t>activo</t>
        </is>
      </c>
      <c r="D41" s="5" t="n">
        <v>14</v>
      </c>
      <c r="E41" s="4" t="inlineStr">
        <is>
          <t>no</t>
        </is>
      </c>
      <c r="F41" s="3" t="inlineStr">
        <is>
          <t>PLANTA SOPO</t>
        </is>
      </c>
      <c r="G41" s="2" t="inlineStr">
        <is>
          <t>3203433972</t>
        </is>
      </c>
      <c r="H41" s="3" t="inlineStr">
        <is>
          <t>carvalhosigloxxi046@gmail.com</t>
        </is>
      </c>
    </row>
    <row r="42">
      <c r="A42" s="2" t="inlineStr">
        <is>
          <t>80539311</t>
        </is>
      </c>
      <c r="B42" s="3" t="inlineStr">
        <is>
          <t>CASTAÑEDA QUIROGA ISRAEL</t>
        </is>
      </c>
      <c r="C42" s="4" t="inlineStr">
        <is>
          <t>activo</t>
        </is>
      </c>
      <c r="D42" s="5" t="n">
        <v>14</v>
      </c>
      <c r="E42" s="4" t="inlineStr">
        <is>
          <t>si</t>
        </is>
      </c>
      <c r="F42" s="3" t="inlineStr">
        <is>
          <t>PLANTA SOPO</t>
        </is>
      </c>
      <c r="G42" s="2" t="inlineStr">
        <is>
          <t>3115563117</t>
        </is>
      </c>
      <c r="H42" s="3" t="inlineStr">
        <is>
          <t>iscasta20100@gmail.com</t>
        </is>
      </c>
    </row>
    <row r="43">
      <c r="A43" s="2" t="inlineStr">
        <is>
          <t>1088027336</t>
        </is>
      </c>
      <c r="B43" s="3" t="inlineStr">
        <is>
          <t>CASTAÑO JIMENEZ JUAN DAVID</t>
        </is>
      </c>
      <c r="C43" s="4" t="inlineStr">
        <is>
          <t>activo</t>
        </is>
      </c>
      <c r="D43" s="5" t="n">
        <v>13</v>
      </c>
      <c r="E43" s="4" t="inlineStr">
        <is>
          <t>no</t>
        </is>
      </c>
      <c r="F43" s="3" t="inlineStr">
        <is>
          <t>EDIFICIO ADMINISTRATIVO SOPO</t>
        </is>
      </c>
      <c r="G43" s="2" t="inlineStr">
        <is>
          <t>3225565583</t>
        </is>
      </c>
      <c r="H43" s="3" t="inlineStr">
        <is>
          <t>juancjimenez0308@gmail.com</t>
        </is>
      </c>
    </row>
    <row r="44">
      <c r="A44" s="2" t="inlineStr">
        <is>
          <t>1004580403</t>
        </is>
      </c>
      <c r="B44" s="3" t="inlineStr">
        <is>
          <t>CHAVES MEJÍA JULIAN ANDRES</t>
        </is>
      </c>
      <c r="C44" s="4" t="inlineStr">
        <is>
          <t>activo</t>
        </is>
      </c>
      <c r="D44" s="5" t="n">
        <v>14</v>
      </c>
      <c r="E44" s="4" t="inlineStr">
        <is>
          <t>no</t>
        </is>
      </c>
      <c r="F44" s="3" t="inlineStr">
        <is>
          <t>EDIFICIO ADMINISTRATIVO SOPO</t>
        </is>
      </c>
      <c r="G44" s="2" t="inlineStr">
        <is>
          <t>3172790714</t>
        </is>
      </c>
      <c r="H44" s="3" t="inlineStr">
        <is>
          <t>julian.chavesm@hotmail.com</t>
        </is>
      </c>
    </row>
    <row r="45">
      <c r="A45" s="2" t="inlineStr">
        <is>
          <t>80397518</t>
        </is>
      </c>
      <c r="B45" s="3" t="inlineStr">
        <is>
          <t>CORREA CHAPETÓN LUCIO JAVIER</t>
        </is>
      </c>
      <c r="C45" s="4" t="inlineStr">
        <is>
          <t>activo</t>
        </is>
      </c>
      <c r="D45" s="5" t="n">
        <v>14</v>
      </c>
      <c r="E45" s="4" t="inlineStr">
        <is>
          <t>si</t>
        </is>
      </c>
      <c r="F45" s="3" t="inlineStr">
        <is>
          <t>PLANTA SOPO</t>
        </is>
      </c>
      <c r="G45" s="2" t="inlineStr">
        <is>
          <t>3108066654</t>
        </is>
      </c>
      <c r="H45" s="3" t="inlineStr">
        <is>
          <t>javiercorrea10@hotmail.com</t>
        </is>
      </c>
    </row>
    <row r="46">
      <c r="A46" s="2" t="inlineStr">
        <is>
          <t>1094162354</t>
        </is>
      </c>
      <c r="B46" s="3" t="inlineStr">
        <is>
          <t>FIGUEROA ROSAS EVER FERNEY</t>
        </is>
      </c>
      <c r="C46" s="4" t="inlineStr">
        <is>
          <t>activo</t>
        </is>
      </c>
      <c r="D46" s="5" t="n">
        <v>14</v>
      </c>
      <c r="E46" s="4" t="inlineStr">
        <is>
          <t>no</t>
        </is>
      </c>
      <c r="F46" s="3" t="inlineStr">
        <is>
          <t>PLANTA SOPO</t>
        </is>
      </c>
      <c r="G46" s="2" t="inlineStr">
        <is>
          <t>3144214328</t>
        </is>
      </c>
      <c r="H46" s="3" t="inlineStr">
        <is>
          <t>ever.laboral27@gmail.com</t>
        </is>
      </c>
    </row>
    <row r="47">
      <c r="A47" s="2" t="inlineStr">
        <is>
          <t>1019145037</t>
        </is>
      </c>
      <c r="B47" s="3" t="inlineStr">
        <is>
          <t>GARCIA MESA LINA MARIA</t>
        </is>
      </c>
      <c r="C47" s="4" t="inlineStr">
        <is>
          <t>activo</t>
        </is>
      </c>
      <c r="D47" s="5" t="n">
        <v>13</v>
      </c>
      <c r="E47" s="4" t="inlineStr">
        <is>
          <t>no</t>
        </is>
      </c>
      <c r="F47" s="3" t="inlineStr">
        <is>
          <t>EDIFICIO ADMINISTRATIVO SOPO</t>
        </is>
      </c>
      <c r="G47" s="2" t="inlineStr">
        <is>
          <t>3152999821</t>
        </is>
      </c>
      <c r="H47" s="3" t="inlineStr">
        <is>
          <t>linismgm@hotmail.com</t>
        </is>
      </c>
    </row>
    <row r="48">
      <c r="A48" s="2" t="inlineStr">
        <is>
          <t>1005454337</t>
        </is>
      </c>
      <c r="B48" s="3" t="inlineStr">
        <is>
          <t>GARCIA OCAMPO SILVIA JULIANA</t>
        </is>
      </c>
      <c r="C48" s="4" t="inlineStr">
        <is>
          <t>activo</t>
        </is>
      </c>
      <c r="D48" s="5" t="n">
        <v>13</v>
      </c>
      <c r="E48" s="4" t="inlineStr">
        <is>
          <t>no</t>
        </is>
      </c>
      <c r="F48" s="3" t="inlineStr">
        <is>
          <t>EDIFICIO ADMINISTRATIVO SOPO</t>
        </is>
      </c>
      <c r="G48" s="2" t="inlineStr">
        <is>
          <t>3127279929</t>
        </is>
      </c>
      <c r="H48" s="3" t="inlineStr">
        <is>
          <t>silviajulianagarciaocampo@gmail.com</t>
        </is>
      </c>
    </row>
    <row r="49">
      <c r="A49" s="2" t="inlineStr">
        <is>
          <t>1075663502</t>
        </is>
      </c>
      <c r="B49" s="3" t="inlineStr">
        <is>
          <t>GARNICA SALAZAR DIANA JULIETH</t>
        </is>
      </c>
      <c r="C49" s="4" t="inlineStr">
        <is>
          <t>activo</t>
        </is>
      </c>
      <c r="D49" s="5" t="n">
        <v>14</v>
      </c>
      <c r="E49" s="4" t="inlineStr">
        <is>
          <t>no</t>
        </is>
      </c>
      <c r="F49" s="3" t="inlineStr">
        <is>
          <t>EDIFICIO ADMINISTRATIVO SOPO</t>
        </is>
      </c>
      <c r="G49" s="2" t="inlineStr">
        <is>
          <t>3143865947</t>
        </is>
      </c>
      <c r="H49" s="3" t="inlineStr">
        <is>
          <t>nanagarnica91@gmail.com</t>
        </is>
      </c>
    </row>
    <row r="50">
      <c r="A50" s="2" t="inlineStr">
        <is>
          <t>1071331750</t>
        </is>
      </c>
      <c r="B50" s="3" t="inlineStr">
        <is>
          <t>GARZON JIMENEZ JESSICA MAYERLY</t>
        </is>
      </c>
      <c r="C50" s="4" t="inlineStr">
        <is>
          <t>activo</t>
        </is>
      </c>
      <c r="D50" s="5" t="n">
        <v>13</v>
      </c>
      <c r="E50" s="4" t="inlineStr">
        <is>
          <t>no</t>
        </is>
      </c>
      <c r="F50" s="3" t="inlineStr">
        <is>
          <t>EDIFICIO ADMINISTRATIVO SOPO</t>
        </is>
      </c>
      <c r="G50" s="2" t="inlineStr">
        <is>
          <t>3132965283</t>
        </is>
      </c>
      <c r="H50" s="3" t="inlineStr">
        <is>
          <t>garzonjessica175@gmail.com</t>
        </is>
      </c>
    </row>
    <row r="51">
      <c r="A51" s="2" t="inlineStr">
        <is>
          <t>80169270</t>
        </is>
      </c>
      <c r="B51" s="3" t="inlineStr">
        <is>
          <t>GONZÁLEZ ROBAYO JOSE WILMAR</t>
        </is>
      </c>
      <c r="C51" s="4" t="inlineStr">
        <is>
          <t>activo</t>
        </is>
      </c>
      <c r="D51" s="5" t="n">
        <v>13</v>
      </c>
      <c r="E51" s="4" t="inlineStr">
        <is>
          <t>no</t>
        </is>
      </c>
      <c r="F51" s="3" t="inlineStr">
        <is>
          <t>LA ESTANCIA</t>
        </is>
      </c>
      <c r="G51" s="2" t="inlineStr">
        <is>
          <t>3125117196</t>
        </is>
      </c>
      <c r="H51" s="3" t="inlineStr">
        <is>
          <t>wilmarotanche.12@gmail.com</t>
        </is>
      </c>
    </row>
    <row r="52">
      <c r="A52" s="2" t="inlineStr">
        <is>
          <t>1038410816</t>
        </is>
      </c>
      <c r="B52" s="3" t="inlineStr">
        <is>
          <t>GRAJALES CORTES ANA MARIA</t>
        </is>
      </c>
      <c r="C52" s="4" t="inlineStr">
        <is>
          <t>activo</t>
        </is>
      </c>
      <c r="D52" s="5" t="n">
        <v>14</v>
      </c>
      <c r="E52" s="4" t="inlineStr">
        <is>
          <t>no</t>
        </is>
      </c>
      <c r="F52" s="3" t="inlineStr">
        <is>
          <t>CEDI MEDELLIN</t>
        </is>
      </c>
      <c r="G52" s="2" t="inlineStr">
        <is>
          <t>3206472586</t>
        </is>
      </c>
      <c r="H52" s="3" t="inlineStr">
        <is>
          <t>anitagrajales0324@gmail.com</t>
        </is>
      </c>
    </row>
    <row r="53">
      <c r="A53" s="2" t="inlineStr">
        <is>
          <t>80901387</t>
        </is>
      </c>
      <c r="B53" s="3" t="inlineStr">
        <is>
          <t>GRAJALES PAVA RODOLFO ANTONIO</t>
        </is>
      </c>
      <c r="C53" s="4" t="inlineStr">
        <is>
          <t>activo</t>
        </is>
      </c>
      <c r="D53" s="5" t="n">
        <v>13</v>
      </c>
      <c r="E53" s="4" t="inlineStr">
        <is>
          <t>si</t>
        </is>
      </c>
      <c r="F53" s="3" t="inlineStr">
        <is>
          <t>LA ESTANCIA</t>
        </is>
      </c>
      <c r="G53" s="2" t="inlineStr">
        <is>
          <t>3006719577</t>
        </is>
      </c>
      <c r="H53" s="3" t="inlineStr">
        <is>
          <t>grajalesgt@gmail.com</t>
        </is>
      </c>
    </row>
    <row r="54">
      <c r="A54" s="2" t="inlineStr">
        <is>
          <t>66818398</t>
        </is>
      </c>
      <c r="B54" s="3" t="inlineStr">
        <is>
          <t>GUERRERO CHACON ROCIO DEL PILAR</t>
        </is>
      </c>
      <c r="C54" s="4" t="inlineStr">
        <is>
          <t>activo</t>
        </is>
      </c>
      <c r="D54" s="5" t="n">
        <v>13</v>
      </c>
      <c r="E54" s="4" t="inlineStr">
        <is>
          <t>si</t>
        </is>
      </c>
      <c r="F54" s="3" t="inlineStr">
        <is>
          <t>CEDI CALI</t>
        </is>
      </c>
      <c r="G54" s="2" t="inlineStr">
        <is>
          <t>3156168209</t>
        </is>
      </c>
      <c r="H54" s="3" t="inlineStr">
        <is>
          <t>rocio-majebra@hotmail.com</t>
        </is>
      </c>
    </row>
    <row r="55">
      <c r="A55" s="2" t="inlineStr">
        <is>
          <t>1116271952</t>
        </is>
      </c>
      <c r="B55" s="3" t="inlineStr">
        <is>
          <t>HENAO GUTIERREZ DANIEL MAURICIO</t>
        </is>
      </c>
      <c r="C55" s="4" t="inlineStr">
        <is>
          <t>activo</t>
        </is>
      </c>
      <c r="D55" s="5" t="n">
        <v>13</v>
      </c>
      <c r="E55" s="4" t="inlineStr">
        <is>
          <t>no</t>
        </is>
      </c>
      <c r="F55" s="3" t="inlineStr">
        <is>
          <t>PLANTA ENTRERRIOS</t>
        </is>
      </c>
      <c r="G55" s="2" t="inlineStr">
        <is>
          <t>3152182070</t>
        </is>
      </c>
      <c r="H55" s="3" t="inlineStr">
        <is>
          <t>hgdanielmauricio@gmail.com</t>
        </is>
      </c>
    </row>
    <row r="56">
      <c r="A56" s="2" t="inlineStr">
        <is>
          <t>1000383373</t>
        </is>
      </c>
      <c r="B56" s="3" t="inlineStr">
        <is>
          <t>HERNANDEZ VALENCIA KEVIN ALEXANDER</t>
        </is>
      </c>
      <c r="C56" s="4" t="inlineStr">
        <is>
          <t>activo</t>
        </is>
      </c>
      <c r="D56" s="5" t="n">
        <v>14</v>
      </c>
      <c r="E56" s="4" t="inlineStr">
        <is>
          <t>no</t>
        </is>
      </c>
      <c r="F56" s="3" t="inlineStr">
        <is>
          <t>DUITAMA</t>
        </is>
      </c>
      <c r="G56" s="2" t="inlineStr">
        <is>
          <t>3147072180</t>
        </is>
      </c>
      <c r="H56" s="3" t="inlineStr">
        <is>
          <t>kevinhernandezsh89@gmail.com</t>
        </is>
      </c>
    </row>
    <row r="57">
      <c r="A57" s="2" t="inlineStr">
        <is>
          <t>1020804575</t>
        </is>
      </c>
      <c r="B57" s="3" t="inlineStr">
        <is>
          <t>HERRERA GOMEZ SANTIAGO ANDRES</t>
        </is>
      </c>
      <c r="C57" s="4" t="inlineStr">
        <is>
          <t>activo</t>
        </is>
      </c>
      <c r="D57" s="5" t="n">
        <v>14</v>
      </c>
      <c r="E57" s="4" t="inlineStr">
        <is>
          <t>no</t>
        </is>
      </c>
      <c r="F57" s="3" t="inlineStr">
        <is>
          <t>EDIFICIO ADMINISTRATIVO SOPO</t>
        </is>
      </c>
      <c r="G57" s="2" t="inlineStr">
        <is>
          <t>3136533536</t>
        </is>
      </c>
      <c r="H57" s="3" t="inlineStr">
        <is>
          <t>sa.herrera11@uniandes.edu.co</t>
        </is>
      </c>
    </row>
    <row r="58">
      <c r="A58" s="2" t="inlineStr">
        <is>
          <t>1007398392</t>
        </is>
      </c>
      <c r="B58" s="3" t="inlineStr">
        <is>
          <t>HERRERA RODRIGUEZ SOLANGIE LORENA</t>
        </is>
      </c>
      <c r="C58" s="4" t="inlineStr">
        <is>
          <t>activo</t>
        </is>
      </c>
      <c r="D58" s="5" t="n">
        <v>14</v>
      </c>
      <c r="E58" s="4" t="inlineStr">
        <is>
          <t>no</t>
        </is>
      </c>
      <c r="F58" s="3" t="inlineStr">
        <is>
          <t>EDIFICIO ADMINISTRATIVO SOPO</t>
        </is>
      </c>
      <c r="G58" s="2" t="inlineStr">
        <is>
          <t>3058379998</t>
        </is>
      </c>
      <c r="H58" s="3" t="inlineStr">
        <is>
          <t>solherrerar@hotmail.com</t>
        </is>
      </c>
    </row>
    <row r="59">
      <c r="A59" s="2" t="inlineStr">
        <is>
          <t>1193145941</t>
        </is>
      </c>
      <c r="B59" s="3" t="inlineStr">
        <is>
          <t>LADINO FIGUEREDO CAROL DANIELA</t>
        </is>
      </c>
      <c r="C59" s="4" t="inlineStr">
        <is>
          <t>activo</t>
        </is>
      </c>
      <c r="D59" s="5" t="n">
        <v>14</v>
      </c>
      <c r="E59" s="4" t="inlineStr">
        <is>
          <t>no</t>
        </is>
      </c>
      <c r="F59" s="3" t="inlineStr">
        <is>
          <t>EDIFICIO ADMINISTRATIVO SOPO</t>
        </is>
      </c>
      <c r="G59" s="2" t="inlineStr">
        <is>
          <t>3208771824</t>
        </is>
      </c>
      <c r="H59" s="3" t="inlineStr">
        <is>
          <t>cdanielalf@gmail.com</t>
        </is>
      </c>
    </row>
    <row r="60">
      <c r="A60" s="2" t="inlineStr">
        <is>
          <t>98773888</t>
        </is>
      </c>
      <c r="B60" s="3" t="inlineStr">
        <is>
          <t>LONDOÑO CARTAGENA MANUEL ANTONIO</t>
        </is>
      </c>
      <c r="C60" s="4" t="inlineStr">
        <is>
          <t>activo</t>
        </is>
      </c>
      <c r="D60" s="5" t="n">
        <v>13</v>
      </c>
      <c r="E60" s="4" t="inlineStr">
        <is>
          <t>si</t>
        </is>
      </c>
      <c r="F60" s="3" t="inlineStr">
        <is>
          <t>PLANTA ENTRERRIOS</t>
        </is>
      </c>
      <c r="G60" s="2" t="inlineStr">
        <is>
          <t>3117579092</t>
        </is>
      </c>
      <c r="H60" s="3" t="inlineStr">
        <is>
          <t>manuellon2002@gmail.com</t>
        </is>
      </c>
    </row>
    <row r="61">
      <c r="A61" s="2" t="inlineStr">
        <is>
          <t>1000335708</t>
        </is>
      </c>
      <c r="B61" s="3" t="inlineStr">
        <is>
          <t>MALAGON RAMIREZ DIEGO FERNANDO</t>
        </is>
      </c>
      <c r="C61" s="4" t="inlineStr">
        <is>
          <t>activo</t>
        </is>
      </c>
      <c r="D61" s="5" t="n">
        <v>13</v>
      </c>
      <c r="E61" s="4" t="inlineStr">
        <is>
          <t>no</t>
        </is>
      </c>
      <c r="F61" s="3" t="inlineStr">
        <is>
          <t>LA ESTANCIA</t>
        </is>
      </c>
      <c r="G61" s="2" t="inlineStr">
        <is>
          <t>3192758895</t>
        </is>
      </c>
      <c r="H61" s="3" t="inlineStr">
        <is>
          <t>malagonramirezdiego@gmail.com</t>
        </is>
      </c>
    </row>
    <row r="62">
      <c r="A62" s="2" t="inlineStr">
        <is>
          <t>1003488757</t>
        </is>
      </c>
      <c r="B62" s="3" t="inlineStr">
        <is>
          <t>MANCIPE ALFONSO LINA JOHANA</t>
        </is>
      </c>
      <c r="C62" s="4" t="inlineStr">
        <is>
          <t>activo</t>
        </is>
      </c>
      <c r="D62" s="5" t="n">
        <v>14</v>
      </c>
      <c r="E62" s="4" t="inlineStr">
        <is>
          <t>no</t>
        </is>
      </c>
      <c r="F62" s="3" t="inlineStr">
        <is>
          <t>PLANTA SOPO</t>
        </is>
      </c>
      <c r="G62" s="2" t="inlineStr">
        <is>
          <t>3016888831</t>
        </is>
      </c>
      <c r="H62" s="3" t="inlineStr">
        <is>
          <t>linamancipe99@gmail.com</t>
        </is>
      </c>
    </row>
    <row r="63">
      <c r="A63" s="2" t="inlineStr">
        <is>
          <t>65715469</t>
        </is>
      </c>
      <c r="B63" s="3" t="inlineStr">
        <is>
          <t>MARTINEZ PACHON BLANCA INES</t>
        </is>
      </c>
      <c r="C63" s="4" t="inlineStr">
        <is>
          <t>activo</t>
        </is>
      </c>
      <c r="D63" s="5" t="n">
        <v>13</v>
      </c>
      <c r="E63" s="4" t="inlineStr">
        <is>
          <t>si</t>
        </is>
      </c>
      <c r="F63" s="3" t="inlineStr">
        <is>
          <t>PLANTA SOPO</t>
        </is>
      </c>
      <c r="G63" s="2" t="inlineStr">
        <is>
          <t>3106953383</t>
        </is>
      </c>
      <c r="H63" s="3" t="inlineStr">
        <is>
          <t>blankainmar@hotmail.com</t>
        </is>
      </c>
    </row>
    <row r="64">
      <c r="A64" s="2" t="inlineStr">
        <is>
          <t>1072664724</t>
        </is>
      </c>
      <c r="B64" s="3" t="inlineStr">
        <is>
          <t>MENESES RODRIGUEZ LINA CATALINA</t>
        </is>
      </c>
      <c r="C64" s="4" t="inlineStr">
        <is>
          <t>activo</t>
        </is>
      </c>
      <c r="D64" s="5" t="n">
        <v>13</v>
      </c>
      <c r="E64" s="4" t="inlineStr">
        <is>
          <t>no</t>
        </is>
      </c>
      <c r="F64" s="3" t="inlineStr">
        <is>
          <t>EDIFICIO ADMINISTRATIVO SOPO</t>
        </is>
      </c>
      <c r="G64" s="2" t="inlineStr">
        <is>
          <t>3214951687</t>
        </is>
      </c>
      <c r="H64" s="3" t="inlineStr">
        <is>
          <t>ktika92@hotmail.com</t>
        </is>
      </c>
    </row>
    <row r="65">
      <c r="A65" s="2" t="inlineStr">
        <is>
          <t>23002743</t>
        </is>
      </c>
      <c r="B65" s="3" t="inlineStr">
        <is>
          <t>MERCADO RODRIGUEZ DIANA PAOLA</t>
        </is>
      </c>
      <c r="C65" s="4" t="inlineStr">
        <is>
          <t>activo</t>
        </is>
      </c>
      <c r="D65" s="5" t="n">
        <v>13</v>
      </c>
      <c r="E65" s="4" t="inlineStr">
        <is>
          <t>no</t>
        </is>
      </c>
      <c r="F65" s="3" t="inlineStr">
        <is>
          <t>LA ESTANCIA</t>
        </is>
      </c>
      <c r="G65" s="2" t="inlineStr">
        <is>
          <t>3233214909</t>
        </is>
      </c>
      <c r="H65" s="3" t="inlineStr">
        <is>
          <t>dianamercadorod@gmail.com</t>
        </is>
      </c>
    </row>
    <row r="66">
      <c r="A66" s="2" t="inlineStr">
        <is>
          <t>1042969487</t>
        </is>
      </c>
      <c r="B66" s="3" t="inlineStr">
        <is>
          <t>MORALES IGLESIAS MARCOS AMILCAR</t>
        </is>
      </c>
      <c r="C66" s="4" t="inlineStr">
        <is>
          <t>activo</t>
        </is>
      </c>
      <c r="D66" s="5" t="n">
        <v>13</v>
      </c>
      <c r="E66" s="4" t="inlineStr">
        <is>
          <t>no</t>
        </is>
      </c>
      <c r="F66" s="3" t="inlineStr">
        <is>
          <t>PLANTA ENTRERRIOS</t>
        </is>
      </c>
      <c r="G66" s="2" t="inlineStr">
        <is>
          <t>3227337963</t>
        </is>
      </c>
      <c r="H66" s="3" t="inlineStr">
        <is>
          <t>tomidanimarco@hotmail.com</t>
        </is>
      </c>
    </row>
    <row r="67">
      <c r="A67" s="2" t="inlineStr">
        <is>
          <t>1020783954</t>
        </is>
      </c>
      <c r="B67" s="3" t="inlineStr">
        <is>
          <t>MORENO BUSTOS CARLOS FELIPE</t>
        </is>
      </c>
      <c r="C67" s="4" t="inlineStr">
        <is>
          <t>activo</t>
        </is>
      </c>
      <c r="D67" s="5" t="n">
        <v>14</v>
      </c>
      <c r="E67" s="4" t="inlineStr">
        <is>
          <t>no</t>
        </is>
      </c>
      <c r="F67" s="3" t="inlineStr">
        <is>
          <t>EDIFICIO ADMINISTRATIVO SOPO</t>
        </is>
      </c>
      <c r="G67" s="2" t="inlineStr">
        <is>
          <t>3212110437</t>
        </is>
      </c>
      <c r="H67" s="3" t="inlineStr">
        <is>
          <t>cmorenob09@gmail.com</t>
        </is>
      </c>
    </row>
    <row r="68">
      <c r="A68" s="2" t="inlineStr">
        <is>
          <t>81754395</t>
        </is>
      </c>
      <c r="B68" s="3" t="inlineStr">
        <is>
          <t>MORENO SOTO CESAR AUGUSTO</t>
        </is>
      </c>
      <c r="C68" s="4" t="inlineStr">
        <is>
          <t>activo</t>
        </is>
      </c>
      <c r="D68" s="5" t="n">
        <v>13</v>
      </c>
      <c r="E68" s="4" t="inlineStr">
        <is>
          <t>si</t>
        </is>
      </c>
      <c r="F68" s="3" t="inlineStr">
        <is>
          <t>PLANTA FACATATIVA</t>
        </is>
      </c>
      <c r="G68" s="2" t="inlineStr">
        <is>
          <t>3105656295</t>
        </is>
      </c>
      <c r="H68" s="3" t="inlineStr">
        <is>
          <t>ces7mor@gmail.com</t>
        </is>
      </c>
    </row>
    <row r="69">
      <c r="A69" s="2" t="inlineStr">
        <is>
          <t>1000611707</t>
        </is>
      </c>
      <c r="B69" s="3" t="inlineStr">
        <is>
          <t>OLIVERA BOLIVAR SANTIAGO</t>
        </is>
      </c>
      <c r="C69" s="4" t="inlineStr">
        <is>
          <t>activo</t>
        </is>
      </c>
      <c r="D69" s="5" t="n">
        <v>13</v>
      </c>
      <c r="E69" s="4" t="inlineStr">
        <is>
          <t>no</t>
        </is>
      </c>
      <c r="F69" s="3" t="inlineStr">
        <is>
          <t>PLANTA SOPO</t>
        </is>
      </c>
      <c r="G69" s="2" t="inlineStr">
        <is>
          <t>3102482872</t>
        </is>
      </c>
      <c r="H69" s="3" t="inlineStr">
        <is>
          <t>bolivar.olivero.santiago@gmail.com</t>
        </is>
      </c>
    </row>
    <row r="70">
      <c r="A70" s="2" t="inlineStr">
        <is>
          <t>1000774677</t>
        </is>
      </c>
      <c r="B70" s="3" t="inlineStr">
        <is>
          <t>ORDOÑEZ VANEGAS DANIEL FELIPE</t>
        </is>
      </c>
      <c r="C70" s="4" t="inlineStr">
        <is>
          <t>activo</t>
        </is>
      </c>
      <c r="D70" s="5" t="n">
        <v>14</v>
      </c>
      <c r="E70" s="4" t="inlineStr">
        <is>
          <t>no</t>
        </is>
      </c>
      <c r="F70" s="3" t="inlineStr">
        <is>
          <t>EDIFICIO ADMINISTRATIVO SOPO</t>
        </is>
      </c>
      <c r="G70" s="2" t="inlineStr">
        <is>
          <t>3116149652</t>
        </is>
      </c>
      <c r="H70" s="3" t="inlineStr">
        <is>
          <t>dfordonez25@gmail.com</t>
        </is>
      </c>
    </row>
    <row r="71">
      <c r="A71" s="2" t="inlineStr">
        <is>
          <t>92547369</t>
        </is>
      </c>
      <c r="B71" s="3" t="inlineStr">
        <is>
          <t>OSORIO ARROYO ONIS OVEIS</t>
        </is>
      </c>
      <c r="C71" s="4" t="inlineStr">
        <is>
          <t>activo</t>
        </is>
      </c>
      <c r="D71" s="5" t="n">
        <v>13</v>
      </c>
      <c r="E71" s="4" t="inlineStr">
        <is>
          <t>no</t>
        </is>
      </c>
      <c r="F71" s="3" t="inlineStr">
        <is>
          <t>SINCELEJO</t>
        </is>
      </c>
      <c r="G71" s="2" t="inlineStr">
        <is>
          <t>3177745216</t>
        </is>
      </c>
      <c r="H71" s="3" t="inlineStr">
        <is>
          <t>onisoveisosorioarroyo@gmail.com</t>
        </is>
      </c>
    </row>
    <row r="72">
      <c r="A72" s="2" t="inlineStr">
        <is>
          <t>1098409530</t>
        </is>
      </c>
      <c r="B72" s="3" t="inlineStr">
        <is>
          <t>PORRAS ARDILA RAFAEL OMAR</t>
        </is>
      </c>
      <c r="C72" s="4" t="inlineStr">
        <is>
          <t>activo</t>
        </is>
      </c>
      <c r="D72" s="5" t="n">
        <v>14</v>
      </c>
      <c r="E72" s="4" t="inlineStr">
        <is>
          <t>no</t>
        </is>
      </c>
      <c r="F72" s="3" t="inlineStr">
        <is>
          <t>EDIFICIO ADMINISTRATIVO SOPO</t>
        </is>
      </c>
      <c r="G72" s="2" t="inlineStr">
        <is>
          <t>3133671985</t>
        </is>
      </c>
      <c r="H72" s="3" t="inlineStr">
        <is>
          <t>porrasrafael55@gmail.com</t>
        </is>
      </c>
    </row>
    <row r="73">
      <c r="A73" s="2" t="inlineStr">
        <is>
          <t>74376987</t>
        </is>
      </c>
      <c r="B73" s="3" t="inlineStr">
        <is>
          <t>REYES GOMEZ HERMES YAMID</t>
        </is>
      </c>
      <c r="C73" s="4" t="inlineStr">
        <is>
          <t>activo</t>
        </is>
      </c>
      <c r="D73" s="5" t="n">
        <v>13</v>
      </c>
      <c r="E73" s="4" t="inlineStr">
        <is>
          <t>si</t>
        </is>
      </c>
      <c r="F73" s="3" t="inlineStr">
        <is>
          <t>PLANTA SOPO</t>
        </is>
      </c>
      <c r="G73" s="2" t="inlineStr">
        <is>
          <t>3102184046</t>
        </is>
      </c>
      <c r="H73" s="3" t="inlineStr">
        <is>
          <t>yahers9@gmail.com</t>
        </is>
      </c>
    </row>
    <row r="74">
      <c r="A74" s="2" t="inlineStr">
        <is>
          <t>1016019078</t>
        </is>
      </c>
      <c r="B74" s="3" t="inlineStr">
        <is>
          <t>RIVERA TORRES JESUS GIOVANNY</t>
        </is>
      </c>
      <c r="C74" s="4" t="inlineStr">
        <is>
          <t>activo</t>
        </is>
      </c>
      <c r="D74" s="5" t="n">
        <v>13</v>
      </c>
      <c r="E74" s="4" t="inlineStr">
        <is>
          <t>no</t>
        </is>
      </c>
      <c r="F74" s="3" t="inlineStr">
        <is>
          <t>LA ESTANCIA</t>
        </is>
      </c>
      <c r="G74" s="2" t="inlineStr">
        <is>
          <t>3005738134</t>
        </is>
      </c>
      <c r="H74" s="3" t="inlineStr">
        <is>
          <t>jrtorres.7360@gmail.com</t>
        </is>
      </c>
    </row>
    <row r="75">
      <c r="A75" s="2" t="inlineStr">
        <is>
          <t>1070973204</t>
        </is>
      </c>
      <c r="B75" s="3" t="inlineStr">
        <is>
          <t>RODRIGUEZ CASTILLO EDWAR ENRIQUE</t>
        </is>
      </c>
      <c r="C75" s="4" t="inlineStr">
        <is>
          <t>activo</t>
        </is>
      </c>
      <c r="D75" s="5" t="n">
        <v>13</v>
      </c>
      <c r="E75" s="4" t="inlineStr">
        <is>
          <t>no</t>
        </is>
      </c>
      <c r="F75" s="3" t="inlineStr">
        <is>
          <t>PLANTA FACATATIVA</t>
        </is>
      </c>
      <c r="G75" s="2" t="inlineStr">
        <is>
          <t>3214481371</t>
        </is>
      </c>
      <c r="H75" s="3" t="inlineStr">
        <is>
          <t>enry9505@hotmail.com</t>
        </is>
      </c>
    </row>
    <row r="76">
      <c r="A76" s="2" t="inlineStr">
        <is>
          <t>80431452</t>
        </is>
      </c>
      <c r="B76" s="3" t="inlineStr">
        <is>
          <t>RODRIGUEZ PARRA RICARDO</t>
        </is>
      </c>
      <c r="C76" s="4" t="inlineStr">
        <is>
          <t>activo</t>
        </is>
      </c>
      <c r="D76" s="5" t="n">
        <v>13</v>
      </c>
      <c r="E76" s="4" t="inlineStr">
        <is>
          <t>si</t>
        </is>
      </c>
      <c r="F76" s="3" t="inlineStr">
        <is>
          <t>PLANTA SOPO</t>
        </is>
      </c>
      <c r="G76" s="2" t="inlineStr">
        <is>
          <t>3102978743</t>
        </is>
      </c>
      <c r="H76" s="3" t="inlineStr">
        <is>
          <t>ricardino28@hotmail.com</t>
        </is>
      </c>
    </row>
    <row r="77">
      <c r="A77" s="2" t="inlineStr">
        <is>
          <t>1003823757</t>
        </is>
      </c>
      <c r="B77" s="3" t="inlineStr">
        <is>
          <t>RODRIGUEZ PEÑA LICETH TATIANA</t>
        </is>
      </c>
      <c r="C77" s="4" t="inlineStr">
        <is>
          <t>activo</t>
        </is>
      </c>
      <c r="D77" s="5" t="n">
        <v>14</v>
      </c>
      <c r="E77" s="4" t="inlineStr">
        <is>
          <t>no</t>
        </is>
      </c>
      <c r="F77" s="3" t="inlineStr">
        <is>
          <t>PLANTA SOPO</t>
        </is>
      </c>
      <c r="G77" s="2" t="inlineStr">
        <is>
          <t>3150547477</t>
        </is>
      </c>
      <c r="H77" s="3" t="inlineStr">
        <is>
          <t>ltrp2002@gmail.com</t>
        </is>
      </c>
    </row>
    <row r="78">
      <c r="A78" s="2" t="inlineStr">
        <is>
          <t>1020829372</t>
        </is>
      </c>
      <c r="B78" s="3" t="inlineStr">
        <is>
          <t>RUBIANO MERCHAN LISETH CAMILA</t>
        </is>
      </c>
      <c r="C78" s="4" t="inlineStr">
        <is>
          <t>activo</t>
        </is>
      </c>
      <c r="D78" s="5" t="n">
        <v>13</v>
      </c>
      <c r="E78" s="4" t="inlineStr">
        <is>
          <t>no</t>
        </is>
      </c>
      <c r="F78" s="3" t="inlineStr">
        <is>
          <t>EDIFICIO ADMINISTRATIVO SOPO</t>
        </is>
      </c>
      <c r="G78" s="2" t="inlineStr">
        <is>
          <t>3138674830</t>
        </is>
      </c>
      <c r="H78" s="3" t="inlineStr">
        <is>
          <t>camilarubiano03@gmail.com</t>
        </is>
      </c>
    </row>
    <row r="79">
      <c r="A79" s="2" t="inlineStr">
        <is>
          <t>79655941</t>
        </is>
      </c>
      <c r="B79" s="3" t="inlineStr">
        <is>
          <t>SASTOQUE MUÑOZ JUAN CARLOS</t>
        </is>
      </c>
      <c r="C79" s="4" t="inlineStr">
        <is>
          <t>activo</t>
        </is>
      </c>
      <c r="D79" s="5" t="n">
        <v>13</v>
      </c>
      <c r="E79" s="4" t="inlineStr">
        <is>
          <t>si</t>
        </is>
      </c>
      <c r="F79" s="3" t="inlineStr">
        <is>
          <t>PLANTA SOPO</t>
        </is>
      </c>
      <c r="G79" s="2" t="inlineStr">
        <is>
          <t>3112395788</t>
        </is>
      </c>
      <c r="H79" s="3" t="inlineStr">
        <is>
          <t>juansas60@gmail.com</t>
        </is>
      </c>
    </row>
    <row r="80">
      <c r="A80" s="2" t="inlineStr">
        <is>
          <t>514186</t>
        </is>
      </c>
      <c r="B80" s="3" t="inlineStr">
        <is>
          <t>SEQUERA  DANIELA ANTONIETTA</t>
        </is>
      </c>
      <c r="C80" s="4" t="inlineStr">
        <is>
          <t>activo</t>
        </is>
      </c>
      <c r="D80" s="5" t="n">
        <v>14</v>
      </c>
      <c r="E80" s="4" t="inlineStr">
        <is>
          <t>no</t>
        </is>
      </c>
      <c r="F80" s="3" t="inlineStr">
        <is>
          <t>DUITAMA</t>
        </is>
      </c>
      <c r="G80" s="2" t="inlineStr">
        <is>
          <t>3005908267</t>
        </is>
      </c>
      <c r="H80" s="3" t="inlineStr">
        <is>
          <t>dannaantonietta@gmail.com</t>
        </is>
      </c>
    </row>
    <row r="81">
      <c r="A81" s="2" t="inlineStr">
        <is>
          <t>1075684521</t>
        </is>
      </c>
      <c r="B81" s="3" t="inlineStr">
        <is>
          <t>SIERRA MONTES LAURA NATALIA</t>
        </is>
      </c>
      <c r="C81" s="4" t="inlineStr">
        <is>
          <t>activo</t>
        </is>
      </c>
      <c r="D81" s="5" t="n">
        <v>14</v>
      </c>
      <c r="E81" s="4" t="inlineStr">
        <is>
          <t>no</t>
        </is>
      </c>
      <c r="F81" s="3" t="inlineStr">
        <is>
          <t>PLANTA SOPO</t>
        </is>
      </c>
      <c r="G81" s="2" t="inlineStr">
        <is>
          <t>3242797280</t>
        </is>
      </c>
      <c r="H81" s="3" t="inlineStr">
        <is>
          <t>laura.sierra@alpina.com</t>
        </is>
      </c>
    </row>
    <row r="82">
      <c r="A82" s="2" t="inlineStr">
        <is>
          <t>1010036527</t>
        </is>
      </c>
      <c r="B82" s="3" t="inlineStr">
        <is>
          <t>SOLANO TORRES JULIO ALBERTO</t>
        </is>
      </c>
      <c r="C82" s="4" t="inlineStr">
        <is>
          <t>activo</t>
        </is>
      </c>
      <c r="D82" s="5" t="n">
        <v>14</v>
      </c>
      <c r="E82" s="4" t="inlineStr">
        <is>
          <t>si</t>
        </is>
      </c>
      <c r="F82" s="3" t="inlineStr">
        <is>
          <t>PLANTA SOPO</t>
        </is>
      </c>
      <c r="G82" s="2" t="inlineStr">
        <is>
          <t>3125280522</t>
        </is>
      </c>
      <c r="H82" s="3" t="inlineStr">
        <is>
          <t>jsolanotorres1990@gmail.com</t>
        </is>
      </c>
    </row>
    <row r="83">
      <c r="A83" s="2" t="inlineStr">
        <is>
          <t>11443368</t>
        </is>
      </c>
      <c r="B83" s="3" t="inlineStr">
        <is>
          <t>SOTO AREVALO ALEXANDER ALBERTO</t>
        </is>
      </c>
      <c r="C83" s="4" t="inlineStr">
        <is>
          <t>activo</t>
        </is>
      </c>
      <c r="D83" s="5" t="n">
        <v>14</v>
      </c>
      <c r="E83" s="4" t="inlineStr">
        <is>
          <t>no</t>
        </is>
      </c>
      <c r="F83" s="3" t="inlineStr">
        <is>
          <t>DUITAMA</t>
        </is>
      </c>
      <c r="G83" s="2" t="inlineStr">
        <is>
          <t>3146054125</t>
        </is>
      </c>
      <c r="H83" s="3" t="inlineStr">
        <is>
          <t>djalexandersoto@gmail.com</t>
        </is>
      </c>
    </row>
    <row r="84">
      <c r="A84" s="2" t="inlineStr">
        <is>
          <t>11348875</t>
        </is>
      </c>
      <c r="B84" s="3" t="inlineStr">
        <is>
          <t>TALERO FORERO JAVIER ALBERTO</t>
        </is>
      </c>
      <c r="C84" s="4" t="inlineStr">
        <is>
          <t>activo</t>
        </is>
      </c>
      <c r="D84" s="5" t="n">
        <v>14</v>
      </c>
      <c r="E84" s="4" t="inlineStr">
        <is>
          <t>si</t>
        </is>
      </c>
      <c r="F84" s="3" t="inlineStr">
        <is>
          <t>PLANTA SOPO</t>
        </is>
      </c>
      <c r="G84" s="2" t="inlineStr">
        <is>
          <t>3108561316</t>
        </is>
      </c>
      <c r="H84" s="3" t="inlineStr">
        <is>
          <t>javitale2010@hotmail.com</t>
        </is>
      </c>
    </row>
    <row r="85">
      <c r="A85" s="2" t="inlineStr">
        <is>
          <t>53910573</t>
        </is>
      </c>
      <c r="B85" s="3" t="inlineStr">
        <is>
          <t>TORRES PENALOZA RUMI BELCY</t>
        </is>
      </c>
      <c r="C85" s="4" t="inlineStr">
        <is>
          <t>activo</t>
        </is>
      </c>
      <c r="D85" s="5" t="n">
        <v>14</v>
      </c>
      <c r="E85" s="4" t="inlineStr">
        <is>
          <t>si</t>
        </is>
      </c>
      <c r="F85" s="3" t="inlineStr">
        <is>
          <t>EDIFICIO ADMINISTRATIVO SOPO</t>
        </is>
      </c>
      <c r="G85" s="2" t="inlineStr">
        <is>
          <t>3114551922</t>
        </is>
      </c>
      <c r="H85" s="3" t="inlineStr">
        <is>
          <t>rumibtorres@gmail.com</t>
        </is>
      </c>
    </row>
    <row r="86">
      <c r="A86" s="2" t="inlineStr">
        <is>
          <t>1007395486</t>
        </is>
      </c>
      <c r="B86" s="3" t="inlineStr">
        <is>
          <t>VEGA DIAZ LAURA VALENTINA</t>
        </is>
      </c>
      <c r="C86" s="4" t="inlineStr">
        <is>
          <t>activo</t>
        </is>
      </c>
      <c r="D86" s="5" t="n">
        <v>14</v>
      </c>
      <c r="E86" s="4" t="inlineStr">
        <is>
          <t>no</t>
        </is>
      </c>
      <c r="F86" s="3" t="inlineStr">
        <is>
          <t>EDIFICIO ADMINISTRATIVO SOPO</t>
        </is>
      </c>
      <c r="G86" s="2" t="inlineStr">
        <is>
          <t>3224676107</t>
        </is>
      </c>
      <c r="H86" s="3" t="inlineStr">
        <is>
          <t>lauravalentinavega@gmail.com</t>
        </is>
      </c>
    </row>
    <row r="87">
      <c r="A87" s="2" t="inlineStr">
        <is>
          <t>1014656469</t>
        </is>
      </c>
      <c r="B87" s="3" t="inlineStr">
        <is>
          <t>ZAMBRANO RODRIGUEZ PAULA ANDREA</t>
        </is>
      </c>
      <c r="C87" s="4" t="inlineStr">
        <is>
          <t>activo</t>
        </is>
      </c>
      <c r="D87" s="5" t="n">
        <v>14</v>
      </c>
      <c r="E87" s="4" t="inlineStr">
        <is>
          <t>no</t>
        </is>
      </c>
      <c r="F87" s="3" t="inlineStr">
        <is>
          <t>EDIFICIO ADMINISTRATIVO SOPO</t>
        </is>
      </c>
      <c r="G87" s="2" t="inlineStr">
        <is>
          <t>3196492322</t>
        </is>
      </c>
      <c r="H87" s="3" t="inlineStr">
        <is>
          <t>zapaula2319@gmail.com</t>
        </is>
      </c>
    </row>
    <row r="88">
      <c r="A88" s="2" t="inlineStr">
        <is>
          <t>14799450</t>
        </is>
      </c>
      <c r="B88" s="3" t="inlineStr">
        <is>
          <t>ZAPATA GUTIERREZ BERNARDO ANTONIO</t>
        </is>
      </c>
      <c r="C88" s="4" t="inlineStr">
        <is>
          <t>activo</t>
        </is>
      </c>
      <c r="D88" s="5" t="n">
        <v>13</v>
      </c>
      <c r="E88" s="4" t="inlineStr">
        <is>
          <t>si</t>
        </is>
      </c>
      <c r="F88" s="3" t="inlineStr">
        <is>
          <t>PLANTA SOPO</t>
        </is>
      </c>
      <c r="G88" s="2" t="inlineStr">
        <is>
          <t>3128996298</t>
        </is>
      </c>
      <c r="H88" s="3" t="inlineStr">
        <is>
          <t>antony.1706@hotmail.com</t>
        </is>
      </c>
    </row>
    <row r="89">
      <c r="A89" s="2" t="inlineStr">
        <is>
          <t>11345236</t>
        </is>
      </c>
      <c r="B89" s="3" t="inlineStr">
        <is>
          <t>ZUBIETA VEGA CIRO ALFONSO</t>
        </is>
      </c>
      <c r="C89" s="4" t="inlineStr">
        <is>
          <t>activo</t>
        </is>
      </c>
      <c r="D89" s="5" t="n">
        <v>13</v>
      </c>
      <c r="E89" s="4" t="inlineStr">
        <is>
          <t>si</t>
        </is>
      </c>
      <c r="F89" s="3" t="inlineStr">
        <is>
          <t>PLANTA SOPO</t>
        </is>
      </c>
      <c r="G89" s="2" t="inlineStr">
        <is>
          <t>3134991969</t>
        </is>
      </c>
      <c r="H89" s="3" t="inlineStr">
        <is>
          <t>sancirmuga@hotmail.com</t>
        </is>
      </c>
    </row>
    <row r="90">
      <c r="A90" s="2" t="inlineStr">
        <is>
          <t>1096780016</t>
        </is>
      </c>
      <c r="B90" s="3" t="inlineStr">
        <is>
          <t>BENAVIDES CHAVARRO ERICA YAMILE</t>
        </is>
      </c>
      <c r="C90" s="4" t="inlineStr">
        <is>
          <t>activo</t>
        </is>
      </c>
      <c r="D90" s="5" t="n">
        <v>13</v>
      </c>
      <c r="E90" s="4" t="inlineStr">
        <is>
          <t>no</t>
        </is>
      </c>
      <c r="F90" s="3" t="inlineStr">
        <is>
          <t>BOGOTA</t>
        </is>
      </c>
      <c r="G90" s="2" t="inlineStr">
        <is>
          <t>3142551401</t>
        </is>
      </c>
      <c r="H90" s="3" t="inlineStr">
        <is>
          <t>benavideserika090@gmail.com</t>
        </is>
      </c>
    </row>
    <row r="91">
      <c r="A91" s="2" t="inlineStr">
        <is>
          <t>52859517</t>
        </is>
      </c>
      <c r="B91" s="3" t="inlineStr">
        <is>
          <t>CLAVIJO OTALORA ALIX CAROLINA</t>
        </is>
      </c>
      <c r="C91" s="4" t="inlineStr">
        <is>
          <t>activo</t>
        </is>
      </c>
      <c r="D91" s="5" t="n">
        <v>14</v>
      </c>
      <c r="E91" s="4" t="inlineStr">
        <is>
          <t>no</t>
        </is>
      </c>
      <c r="F91" s="3" t="inlineStr">
        <is>
          <t>BOGOTA</t>
        </is>
      </c>
      <c r="G91" s="2" t="inlineStr">
        <is>
          <t>3042894106</t>
        </is>
      </c>
      <c r="H91" s="3" t="inlineStr">
        <is>
          <t>alix.clavijo@boydorr.com</t>
        </is>
      </c>
    </row>
    <row r="92">
      <c r="A92" s="2" t="inlineStr">
        <is>
          <t>52725701</t>
        </is>
      </c>
      <c r="B92" s="3" t="inlineStr">
        <is>
          <t>GALVIS BUITRAGO LORENA JOHANA</t>
        </is>
      </c>
      <c r="C92" s="4" t="inlineStr">
        <is>
          <t>activo</t>
        </is>
      </c>
      <c r="D92" s="5" t="n">
        <v>13</v>
      </c>
      <c r="E92" s="4" t="inlineStr">
        <is>
          <t>si</t>
        </is>
      </c>
      <c r="F92" s="3" t="inlineStr">
        <is>
          <t>BOGOTA</t>
        </is>
      </c>
      <c r="G92" s="2" t="inlineStr">
        <is>
          <t>3227868338</t>
        </is>
      </c>
      <c r="H92" s="3" t="inlineStr">
        <is>
          <t>lorenagalvis268@gmail.com</t>
        </is>
      </c>
    </row>
    <row r="93">
      <c r="A93" s="2" t="inlineStr">
        <is>
          <t>16757764</t>
        </is>
      </c>
      <c r="B93" s="3" t="inlineStr">
        <is>
          <t>CAICEDO CASTAÑEDA JHON ALBEIRO</t>
        </is>
      </c>
      <c r="C93" s="4" t="inlineStr">
        <is>
          <t>activo</t>
        </is>
      </c>
      <c r="D93" s="5" t="n">
        <v>13</v>
      </c>
      <c r="E93" s="4" t="inlineStr">
        <is>
          <t>si</t>
        </is>
      </c>
      <c r="F93" s="3" t="inlineStr">
        <is>
          <t>DUITAMA</t>
        </is>
      </c>
      <c r="G93" s="2" t="inlineStr">
        <is>
          <t>3175860246</t>
        </is>
      </c>
      <c r="H93" s="3" t="inlineStr">
        <is>
          <t>jhon.caicedo@alpina.com</t>
        </is>
      </c>
    </row>
    <row r="94">
      <c r="A94" s="2" t="inlineStr">
        <is>
          <t>51918465</t>
        </is>
      </c>
      <c r="B94" s="3" t="inlineStr">
        <is>
          <t>FORERO RAMÍREZ DORIS YANETH</t>
        </is>
      </c>
      <c r="C94" s="4" t="inlineStr">
        <is>
          <t>activo</t>
        </is>
      </c>
      <c r="D94" s="5" t="n">
        <v>15</v>
      </c>
      <c r="E94" s="4" t="inlineStr">
        <is>
          <t>si</t>
        </is>
      </c>
      <c r="F94" s="3" t="inlineStr">
        <is>
          <t>EDIFICIO ADMINISTRATIVO SOPO</t>
        </is>
      </c>
      <c r="G94" s="2" t="inlineStr">
        <is>
          <t>3163831676</t>
        </is>
      </c>
      <c r="H94" s="3" t="inlineStr">
        <is>
          <t>janyfore8423@gmail.com</t>
        </is>
      </c>
    </row>
    <row r="95">
      <c r="A95" s="2" t="inlineStr">
        <is>
          <t>1089488020</t>
        </is>
      </c>
      <c r="B95" s="3" t="inlineStr">
        <is>
          <t>AGUIRRE MARTINEZ NATALI SILVANA</t>
        </is>
      </c>
      <c r="C95" s="4" t="inlineStr">
        <is>
          <t>activo</t>
        </is>
      </c>
      <c r="D95" s="5" t="n">
        <v>15</v>
      </c>
      <c r="E95" s="4" t="inlineStr">
        <is>
          <t>no</t>
        </is>
      </c>
      <c r="F95" s="3" t="inlineStr">
        <is>
          <t>LA ESTANCIA</t>
        </is>
      </c>
      <c r="G95" s="2" t="inlineStr">
        <is>
          <t>3227560955</t>
        </is>
      </c>
      <c r="H95" s="3" t="inlineStr">
        <is>
          <t>natalyaguirre00@gmail.com</t>
        </is>
      </c>
    </row>
    <row r="96">
      <c r="A96" s="2" t="inlineStr">
        <is>
          <t>1001217736</t>
        </is>
      </c>
      <c r="B96" s="3" t="inlineStr">
        <is>
          <t>BARRETO DUQUE KARLA VALENTINA</t>
        </is>
      </c>
      <c r="C96" s="4" t="inlineStr">
        <is>
          <t>activo</t>
        </is>
      </c>
      <c r="D96" s="5" t="n">
        <v>15</v>
      </c>
      <c r="E96" s="4" t="inlineStr">
        <is>
          <t>no</t>
        </is>
      </c>
      <c r="F96" s="3" t="inlineStr">
        <is>
          <t>DUITAMA</t>
        </is>
      </c>
      <c r="G96" s="2" t="inlineStr">
        <is>
          <t>3005962301</t>
        </is>
      </c>
      <c r="H96" s="3" t="inlineStr">
        <is>
          <t>kvalebarreto22@gmail.com</t>
        </is>
      </c>
    </row>
    <row r="97">
      <c r="A97" s="2" t="inlineStr">
        <is>
          <t>80549088</t>
        </is>
      </c>
      <c r="B97" s="3" t="inlineStr">
        <is>
          <t>BENAVIDES FIGUEREDO JOHNNY FERNANDO</t>
        </is>
      </c>
      <c r="C97" s="4" t="inlineStr">
        <is>
          <t>activo</t>
        </is>
      </c>
      <c r="D97" s="5" t="n">
        <v>15</v>
      </c>
      <c r="E97" s="4" t="inlineStr">
        <is>
          <t>si</t>
        </is>
      </c>
      <c r="F97" s="3" t="inlineStr">
        <is>
          <t>PLANTA SOPO</t>
        </is>
      </c>
      <c r="G97" s="2" t="inlineStr">
        <is>
          <t>3118644306</t>
        </is>
      </c>
      <c r="H97" s="3" t="inlineStr">
        <is>
          <t>benavidesjohnny664@gmail.com</t>
        </is>
      </c>
    </row>
    <row r="98">
      <c r="A98" s="2" t="inlineStr">
        <is>
          <t>1001911500</t>
        </is>
      </c>
      <c r="B98" s="3" t="inlineStr">
        <is>
          <t>BENAVIDES RODRIGUEZ DAYANNA MICHELLE</t>
        </is>
      </c>
      <c r="C98" s="4" t="inlineStr">
        <is>
          <t>activo</t>
        </is>
      </c>
      <c r="D98" s="5" t="n">
        <v>15</v>
      </c>
      <c r="E98" s="4" t="inlineStr">
        <is>
          <t>no</t>
        </is>
      </c>
      <c r="F98" s="3" t="inlineStr">
        <is>
          <t>CEDI IBAGUE</t>
        </is>
      </c>
      <c r="G98" s="2" t="inlineStr">
        <is>
          <t>3144608724</t>
        </is>
      </c>
      <c r="H98" s="3" t="inlineStr">
        <is>
          <t>da.mibe30@gmail.com</t>
        </is>
      </c>
    </row>
    <row r="99">
      <c r="A99" s="2" t="inlineStr">
        <is>
          <t>1127940247</t>
        </is>
      </c>
      <c r="B99" s="3" t="inlineStr">
        <is>
          <t>BRICEÑO JARAMILLO RAFAEL ALBERTO</t>
        </is>
      </c>
      <c r="C99" s="4" t="inlineStr">
        <is>
          <t>activo</t>
        </is>
      </c>
      <c r="D99" s="5" t="n">
        <v>16</v>
      </c>
      <c r="E99" s="4" t="inlineStr">
        <is>
          <t>si</t>
        </is>
      </c>
      <c r="F99" s="3" t="inlineStr">
        <is>
          <t>CEDI MEDELLIN</t>
        </is>
      </c>
      <c r="G99" s="2" t="inlineStr">
        <is>
          <t>3127877162</t>
        </is>
      </c>
      <c r="H99" s="3" t="inlineStr">
        <is>
          <t>rafaelbrice27@gmail.com</t>
        </is>
      </c>
    </row>
    <row r="100">
      <c r="A100" s="2" t="inlineStr">
        <is>
          <t>1127582837</t>
        </is>
      </c>
      <c r="B100" s="3" t="inlineStr">
        <is>
          <t>CARDONA DIAZ ROCELIS DEL PILAR</t>
        </is>
      </c>
      <c r="C100" s="4" t="inlineStr">
        <is>
          <t>activo</t>
        </is>
      </c>
      <c r="D100" s="5" t="n">
        <v>15</v>
      </c>
      <c r="E100" s="4" t="inlineStr">
        <is>
          <t>no</t>
        </is>
      </c>
      <c r="F100" s="3" t="inlineStr">
        <is>
          <t>LA ESTANCIA</t>
        </is>
      </c>
      <c r="G100" s="2" t="inlineStr">
        <is>
          <t>3209158644</t>
        </is>
      </c>
      <c r="H100" s="3" t="inlineStr">
        <is>
          <t>pilar2690@hotmail.com</t>
        </is>
      </c>
    </row>
    <row r="101">
      <c r="A101" s="2" t="inlineStr">
        <is>
          <t>1075877235</t>
        </is>
      </c>
      <c r="B101" s="3" t="inlineStr">
        <is>
          <t>CONTRERAS NIÑO ANGIE NATALIA</t>
        </is>
      </c>
      <c r="C101" s="4" t="inlineStr">
        <is>
          <t>activo</t>
        </is>
      </c>
      <c r="D101" s="5" t="n">
        <v>15</v>
      </c>
      <c r="E101" s="4" t="inlineStr">
        <is>
          <t>si</t>
        </is>
      </c>
      <c r="F101" s="3" t="inlineStr">
        <is>
          <t>LA ESTANCIA</t>
        </is>
      </c>
      <c r="G101" s="2" t="inlineStr">
        <is>
          <t>3043735867</t>
        </is>
      </c>
      <c r="H101" s="3" t="inlineStr">
        <is>
          <t>angiecontreras006@gmail.com</t>
        </is>
      </c>
    </row>
    <row r="102">
      <c r="A102" s="2" t="inlineStr">
        <is>
          <t>3193064</t>
        </is>
      </c>
      <c r="B102" s="3" t="inlineStr">
        <is>
          <t>CORTES ARIAS OSCAR ANDRES</t>
        </is>
      </c>
      <c r="C102" s="4" t="inlineStr">
        <is>
          <t>activo</t>
        </is>
      </c>
      <c r="D102" s="5" t="n">
        <v>15</v>
      </c>
      <c r="E102" s="4" t="inlineStr">
        <is>
          <t>si</t>
        </is>
      </c>
      <c r="F102" s="3" t="inlineStr">
        <is>
          <t>PLANTA SOPO</t>
        </is>
      </c>
      <c r="G102" s="2" t="inlineStr">
        <is>
          <t>3132170350</t>
        </is>
      </c>
      <c r="H102" s="3" t="inlineStr">
        <is>
          <t>oscara.cortes@alpina.com</t>
        </is>
      </c>
    </row>
    <row r="103">
      <c r="A103" s="2" t="inlineStr">
        <is>
          <t>1069002064</t>
        </is>
      </c>
      <c r="B103" s="3" t="inlineStr">
        <is>
          <t>FORERO  MAURICIO ADELMAR</t>
        </is>
      </c>
      <c r="C103" s="4" t="inlineStr">
        <is>
          <t>activo</t>
        </is>
      </c>
      <c r="D103" s="5" t="n">
        <v>15</v>
      </c>
      <c r="E103" s="4" t="inlineStr">
        <is>
          <t>si</t>
        </is>
      </c>
      <c r="F103" s="3" t="inlineStr">
        <is>
          <t>PLANTA SOPO</t>
        </is>
      </c>
      <c r="G103" s="2" t="inlineStr">
        <is>
          <t>3203418411</t>
        </is>
      </c>
      <c r="H103" s="3" t="inlineStr">
        <is>
          <t>aldemaof@hotmail.com</t>
        </is>
      </c>
    </row>
    <row r="104">
      <c r="A104" s="2" t="inlineStr">
        <is>
          <t>78078010</t>
        </is>
      </c>
      <c r="B104" s="3" t="inlineStr">
        <is>
          <t>GOMEZ GALINDO GROMER GUSTAVO</t>
        </is>
      </c>
      <c r="C104" s="4" t="inlineStr">
        <is>
          <t>activo</t>
        </is>
      </c>
      <c r="D104" s="5" t="n">
        <v>15</v>
      </c>
      <c r="E104" s="4" t="inlineStr">
        <is>
          <t>si</t>
        </is>
      </c>
      <c r="F104" s="3" t="inlineStr">
        <is>
          <t>PLANTA SOPO</t>
        </is>
      </c>
      <c r="G104" s="2" t="inlineStr">
        <is>
          <t>3108130613</t>
        </is>
      </c>
      <c r="H104" s="3" t="inlineStr">
        <is>
          <t>glomergustavo@hotmail.com</t>
        </is>
      </c>
    </row>
    <row r="105">
      <c r="A105" s="2" t="inlineStr">
        <is>
          <t>80158953</t>
        </is>
      </c>
      <c r="B105" s="3" t="inlineStr">
        <is>
          <t>GONZALEZ VALERO JOHN FREDY</t>
        </is>
      </c>
      <c r="C105" s="4" t="inlineStr">
        <is>
          <t>activo</t>
        </is>
      </c>
      <c r="D105" s="5" t="n">
        <v>15</v>
      </c>
      <c r="E105" s="4" t="inlineStr">
        <is>
          <t>si</t>
        </is>
      </c>
      <c r="F105" s="3" t="inlineStr">
        <is>
          <t>LA ESTANCIA</t>
        </is>
      </c>
      <c r="G105" s="2" t="inlineStr">
        <is>
          <t>3102092559</t>
        </is>
      </c>
      <c r="H105" s="3" t="inlineStr">
        <is>
          <t>john2722@hotmail.com</t>
        </is>
      </c>
    </row>
    <row r="106">
      <c r="A106" s="2" t="inlineStr">
        <is>
          <t>1193235694</t>
        </is>
      </c>
      <c r="B106" s="3" t="inlineStr">
        <is>
          <t>GUZMAN BERRIO YONIS</t>
        </is>
      </c>
      <c r="C106" s="4" t="inlineStr">
        <is>
          <t>activo</t>
        </is>
      </c>
      <c r="D106" s="5" t="n">
        <v>15</v>
      </c>
      <c r="E106" s="4" t="inlineStr">
        <is>
          <t>no</t>
        </is>
      </c>
      <c r="F106" s="3" t="inlineStr">
        <is>
          <t>CARTAGENA</t>
        </is>
      </c>
      <c r="G106" s="2" t="inlineStr">
        <is>
          <t>3106711796</t>
        </is>
      </c>
      <c r="H106" s="3" t="inlineStr">
        <is>
          <t>yonis.guzman1994@gmail.com</t>
        </is>
      </c>
    </row>
    <row r="107">
      <c r="A107" s="2" t="inlineStr">
        <is>
          <t>79449227</t>
        </is>
      </c>
      <c r="B107" s="3" t="inlineStr">
        <is>
          <t>LESMES CIFUENTES JAIME ERNESTO</t>
        </is>
      </c>
      <c r="C107" s="4" t="inlineStr">
        <is>
          <t>activo</t>
        </is>
      </c>
      <c r="D107" s="5" t="n">
        <v>15</v>
      </c>
      <c r="E107" s="4" t="inlineStr">
        <is>
          <t>si</t>
        </is>
      </c>
      <c r="F107" s="3" t="inlineStr">
        <is>
          <t>PLANTA FACATATIVA</t>
        </is>
      </c>
      <c r="G107" s="2" t="inlineStr">
        <is>
          <t>3208205147</t>
        </is>
      </c>
      <c r="H107" s="3" t="inlineStr">
        <is>
          <t>jaime.lesmes@alpina.com</t>
        </is>
      </c>
    </row>
    <row r="108">
      <c r="A108" s="2" t="inlineStr">
        <is>
          <t>52907412</t>
        </is>
      </c>
      <c r="B108" s="3" t="inlineStr">
        <is>
          <t>LUNA CANIZALES YARY MAYERLY</t>
        </is>
      </c>
      <c r="C108" s="4" t="inlineStr">
        <is>
          <t>activo</t>
        </is>
      </c>
      <c r="D108" s="5" t="n">
        <v>15</v>
      </c>
      <c r="E108" s="4" t="inlineStr">
        <is>
          <t>si</t>
        </is>
      </c>
      <c r="F108" s="3" t="inlineStr">
        <is>
          <t>PLANTA SOPO</t>
        </is>
      </c>
      <c r="G108" s="2" t="inlineStr">
        <is>
          <t>3114561466</t>
        </is>
      </c>
      <c r="H108" s="3" t="inlineStr">
        <is>
          <t>mayeluna1423@gmail.com</t>
        </is>
      </c>
    </row>
    <row r="109">
      <c r="A109" s="2" t="inlineStr">
        <is>
          <t>1107088509</t>
        </is>
      </c>
      <c r="B109" s="3" t="inlineStr">
        <is>
          <t>MOLINA MUÑOZ JHON EDINSON</t>
        </is>
      </c>
      <c r="C109" s="4" t="inlineStr">
        <is>
          <t>activo</t>
        </is>
      </c>
      <c r="D109" s="5" t="n">
        <v>15</v>
      </c>
      <c r="E109" s="4" t="inlineStr">
        <is>
          <t>no</t>
        </is>
      </c>
      <c r="F109" s="3" t="inlineStr">
        <is>
          <t>CEDI CALI</t>
        </is>
      </c>
      <c r="G109" s="2" t="inlineStr">
        <is>
          <t>3164076487</t>
        </is>
      </c>
      <c r="H109" s="3" t="inlineStr">
        <is>
          <t>eddi.jhon495@gmail.com</t>
        </is>
      </c>
    </row>
    <row r="110">
      <c r="A110" s="2" t="inlineStr">
        <is>
          <t>2969242</t>
        </is>
      </c>
      <c r="B110" s="3" t="inlineStr">
        <is>
          <t>PEREZ SEPÚLVEDA HENRY</t>
        </is>
      </c>
      <c r="C110" s="4" t="inlineStr">
        <is>
          <t>activo</t>
        </is>
      </c>
      <c r="D110" s="5" t="n">
        <v>15</v>
      </c>
      <c r="E110" s="4" t="inlineStr">
        <is>
          <t>si</t>
        </is>
      </c>
      <c r="F110" s="3" t="inlineStr">
        <is>
          <t>EDIFICIO ADMINISTRATIVO SOPO</t>
        </is>
      </c>
      <c r="G110" s="2" t="inlineStr">
        <is>
          <t>3158954040</t>
        </is>
      </c>
      <c r="H110" s="3" t="inlineStr">
        <is>
          <t>henry.perez.se@gmail.com</t>
        </is>
      </c>
    </row>
    <row r="111">
      <c r="A111" s="2" t="inlineStr">
        <is>
          <t>1054553334</t>
        </is>
      </c>
      <c r="B111" s="3" t="inlineStr">
        <is>
          <t>PERLAZA RAMIREZ DEVINSON ANDRES</t>
        </is>
      </c>
      <c r="C111" s="4" t="inlineStr">
        <is>
          <t>activo</t>
        </is>
      </c>
      <c r="D111" s="5" t="n">
        <v>15</v>
      </c>
      <c r="E111" s="4" t="inlineStr">
        <is>
          <t>no</t>
        </is>
      </c>
      <c r="F111" s="3" t="inlineStr">
        <is>
          <t>CEDI MEDELLIN</t>
        </is>
      </c>
      <c r="G111" s="2" t="inlineStr">
        <is>
          <t>3158484340</t>
        </is>
      </c>
      <c r="H111" s="3" t="inlineStr">
        <is>
          <t>devinperla@hotmail.com</t>
        </is>
      </c>
    </row>
    <row r="112">
      <c r="A112" s="2" t="inlineStr">
        <is>
          <t>1038411329</t>
        </is>
      </c>
      <c r="B112" s="3" t="inlineStr">
        <is>
          <t>PIEDRAHITA RAMIREZ MARIA ALEJANDRA</t>
        </is>
      </c>
      <c r="C112" s="4" t="inlineStr">
        <is>
          <t>activo</t>
        </is>
      </c>
      <c r="D112" s="5" t="n">
        <v>15</v>
      </c>
      <c r="E112" s="4" t="inlineStr">
        <is>
          <t>no</t>
        </is>
      </c>
      <c r="F112" s="3" t="inlineStr">
        <is>
          <t>CEDI MEDELLIN</t>
        </is>
      </c>
      <c r="G112" s="2" t="inlineStr">
        <is>
          <t>3225054416</t>
        </is>
      </c>
      <c r="H112" s="3" t="inlineStr">
        <is>
          <t>mariaalejandra2892@hotmail.com</t>
        </is>
      </c>
    </row>
    <row r="113">
      <c r="A113" s="2" t="inlineStr">
        <is>
          <t>1010025595</t>
        </is>
      </c>
      <c r="B113" s="3" t="inlineStr">
        <is>
          <t>QUINTERO MURILLO YULIETH VIVIANA</t>
        </is>
      </c>
      <c r="C113" s="4" t="inlineStr">
        <is>
          <t>activo</t>
        </is>
      </c>
      <c r="D113" s="5" t="n">
        <v>15</v>
      </c>
      <c r="E113" s="4" t="inlineStr">
        <is>
          <t>no</t>
        </is>
      </c>
      <c r="F113" s="3" t="inlineStr">
        <is>
          <t>LA ESTANCIA</t>
        </is>
      </c>
      <c r="G113" s="2" t="inlineStr">
        <is>
          <t>3004981967</t>
        </is>
      </c>
      <c r="H113" s="3" t="inlineStr">
        <is>
          <t>yuliethviviana.quintero@hotmail.com</t>
        </is>
      </c>
    </row>
    <row r="114">
      <c r="A114" s="2" t="inlineStr">
        <is>
          <t>66831261</t>
        </is>
      </c>
      <c r="B114" s="3" t="inlineStr">
        <is>
          <t>RIOS VILLAMIL MARTHA LUCIA</t>
        </is>
      </c>
      <c r="C114" s="4" t="inlineStr">
        <is>
          <t>activo</t>
        </is>
      </c>
      <c r="D114" s="5" t="n">
        <v>15</v>
      </c>
      <c r="E114" s="4" t="inlineStr">
        <is>
          <t>si</t>
        </is>
      </c>
      <c r="F114" s="3" t="inlineStr">
        <is>
          <t>CEDI CALI</t>
        </is>
      </c>
      <c r="G114" s="2" t="inlineStr">
        <is>
          <t>3143807149</t>
        </is>
      </c>
      <c r="H114" s="3" t="inlineStr">
        <is>
          <t>martha.rios@alpina.com</t>
        </is>
      </c>
    </row>
    <row r="115">
      <c r="A115" s="2" t="inlineStr">
        <is>
          <t>1005994918</t>
        </is>
      </c>
      <c r="B115" s="3" t="inlineStr">
        <is>
          <t>ROA ASCENCIO RICARDO ALEXIS</t>
        </is>
      </c>
      <c r="C115" s="4" t="inlineStr">
        <is>
          <t>activo</t>
        </is>
      </c>
      <c r="D115" s="5" t="n">
        <v>15</v>
      </c>
      <c r="E115" s="4" t="inlineStr">
        <is>
          <t>no</t>
        </is>
      </c>
      <c r="F115" s="3" t="inlineStr">
        <is>
          <t>PLANTA SOPO</t>
        </is>
      </c>
      <c r="G115" s="2" t="inlineStr">
        <is>
          <t>3004812858</t>
        </is>
      </c>
      <c r="H115" s="3" t="inlineStr">
        <is>
          <t>alexisascencio10@gmail.com</t>
        </is>
      </c>
    </row>
    <row r="116">
      <c r="A116" s="2" t="inlineStr">
        <is>
          <t>3029367</t>
        </is>
      </c>
      <c r="B116" s="3" t="inlineStr">
        <is>
          <t>SARMIENTO DIONISIO DIEGO EDISON</t>
        </is>
      </c>
      <c r="C116" s="4" t="inlineStr">
        <is>
          <t>activo</t>
        </is>
      </c>
      <c r="D116" s="5" t="n">
        <v>15</v>
      </c>
      <c r="E116" s="4" t="inlineStr">
        <is>
          <t>si</t>
        </is>
      </c>
      <c r="F116" s="3" t="inlineStr">
        <is>
          <t>PLANTA SOPO</t>
        </is>
      </c>
      <c r="G116" s="2" t="inlineStr">
        <is>
          <t>3123114803</t>
        </is>
      </c>
      <c r="H116" s="3" t="inlineStr">
        <is>
          <t>desd4701@gmail.com</t>
        </is>
      </c>
    </row>
    <row r="117">
      <c r="A117" s="2" t="inlineStr">
        <is>
          <t>1073535192</t>
        </is>
      </c>
      <c r="B117" s="3" t="inlineStr">
        <is>
          <t>TELLEZ ROJAS DANIELA</t>
        </is>
      </c>
      <c r="C117" s="4" t="inlineStr">
        <is>
          <t>activo</t>
        </is>
      </c>
      <c r="D117" s="5" t="n">
        <v>15</v>
      </c>
      <c r="E117" s="4" t="inlineStr">
        <is>
          <t>no</t>
        </is>
      </c>
      <c r="F117" s="3" t="inlineStr">
        <is>
          <t>PLANTA SOPO</t>
        </is>
      </c>
      <c r="G117" s="2" t="inlineStr">
        <is>
          <t>3223608180</t>
        </is>
      </c>
      <c r="H117" s="3" t="inlineStr">
        <is>
          <t>danzyka1998@gmail.com</t>
        </is>
      </c>
    </row>
    <row r="118">
      <c r="A118" s="2" t="inlineStr">
        <is>
          <t>1015420419</t>
        </is>
      </c>
      <c r="B118" s="3" t="inlineStr">
        <is>
          <t>VANEGAS TRUJILLO SANDRA MILENA</t>
        </is>
      </c>
      <c r="C118" s="4" t="inlineStr">
        <is>
          <t>activo</t>
        </is>
      </c>
      <c r="D118" s="5" t="n">
        <v>15</v>
      </c>
      <c r="E118" s="4" t="inlineStr">
        <is>
          <t>no</t>
        </is>
      </c>
      <c r="F118" s="3" t="inlineStr">
        <is>
          <t>LA ESTANCIA</t>
        </is>
      </c>
      <c r="G118" s="2" t="inlineStr">
        <is>
          <t>3115293178</t>
        </is>
      </c>
      <c r="H118" s="3" t="inlineStr">
        <is>
          <t>sandrita-1124@hotmail.com</t>
        </is>
      </c>
    </row>
    <row r="119">
      <c r="A119" s="2" t="inlineStr">
        <is>
          <t>1072668013</t>
        </is>
      </c>
      <c r="B119" s="3" t="inlineStr">
        <is>
          <t>PALACIOS RODRIGUEZ MARIA CATALINA</t>
        </is>
      </c>
      <c r="C119" s="4" t="inlineStr">
        <is>
          <t>activo</t>
        </is>
      </c>
      <c r="D119" s="5" t="n">
        <v>15</v>
      </c>
      <c r="E119" s="4" t="inlineStr">
        <is>
          <t>si</t>
        </is>
      </c>
      <c r="F119" s="3" t="inlineStr">
        <is>
          <t>CHIA</t>
        </is>
      </c>
      <c r="G119" s="2" t="inlineStr">
        <is>
          <t>3134948780</t>
        </is>
      </c>
      <c r="H119" s="3" t="inlineStr">
        <is>
          <t>mariacatapr@hotmail.com</t>
        </is>
      </c>
    </row>
    <row r="120">
      <c r="A120" s="2" t="inlineStr">
        <is>
          <t>55151288</t>
        </is>
      </c>
      <c r="B120" s="3" t="inlineStr">
        <is>
          <t>GONZALEZ ROJAS MARIBETH</t>
        </is>
      </c>
      <c r="C120" s="4" t="inlineStr">
        <is>
          <t>activo</t>
        </is>
      </c>
      <c r="D120" s="5" t="n">
        <v>16</v>
      </c>
      <c r="E120" s="4" t="inlineStr">
        <is>
          <t>si</t>
        </is>
      </c>
      <c r="F120" s="3" t="inlineStr">
        <is>
          <t>NEIVA</t>
        </is>
      </c>
      <c r="G120" s="2" t="inlineStr">
        <is>
          <t>3133209557</t>
        </is>
      </c>
      <c r="H120" s="3" t="inlineStr">
        <is>
          <t>gonzalezrojasmaribeth@gmail.com</t>
        </is>
      </c>
    </row>
    <row r="121">
      <c r="A121" s="2" t="inlineStr">
        <is>
          <t>1031610033</t>
        </is>
      </c>
      <c r="B121" s="3" t="inlineStr">
        <is>
          <t>GUAÑARITA GONZALEZ JOSE LUIS</t>
        </is>
      </c>
      <c r="C121" s="4" t="inlineStr">
        <is>
          <t>activo</t>
        </is>
      </c>
      <c r="D121" s="5" t="n">
        <v>16</v>
      </c>
      <c r="E121" s="4" t="inlineStr">
        <is>
          <t>no</t>
        </is>
      </c>
      <c r="F121" s="3" t="inlineStr">
        <is>
          <t>PLANTA SOPO</t>
        </is>
      </c>
      <c r="G121" s="2" t="inlineStr">
        <is>
          <t>3209784859</t>
        </is>
      </c>
      <c r="H121" s="3" t="inlineStr">
        <is>
          <t>jose.guanaritag@gmail.com</t>
        </is>
      </c>
    </row>
    <row r="122">
      <c r="A122" s="2" t="inlineStr">
        <is>
          <t>10026550</t>
        </is>
      </c>
      <c r="B122" s="3" t="inlineStr">
        <is>
          <t>GUTIERREZ MEJIA GERMAN DARIO</t>
        </is>
      </c>
      <c r="C122" s="4" t="inlineStr">
        <is>
          <t>activo</t>
        </is>
      </c>
      <c r="D122" s="5" t="n">
        <v>16</v>
      </c>
      <c r="E122" s="4" t="inlineStr">
        <is>
          <t>si</t>
        </is>
      </c>
      <c r="F122" s="3" t="inlineStr">
        <is>
          <t>CEDI PEREIRA</t>
        </is>
      </c>
      <c r="G122" s="2" t="inlineStr">
        <is>
          <t>3196011823</t>
        </is>
      </c>
      <c r="H122" s="3" t="inlineStr">
        <is>
          <t>mancho106@hotmail.es</t>
        </is>
      </c>
    </row>
    <row r="123">
      <c r="A123" s="2" t="inlineStr">
        <is>
          <t>1069100406</t>
        </is>
      </c>
      <c r="B123" s="3" t="inlineStr">
        <is>
          <t>JULIO LOPEZ YEISSON ANDRES</t>
        </is>
      </c>
      <c r="C123" s="4" t="inlineStr">
        <is>
          <t>activo</t>
        </is>
      </c>
      <c r="D123" s="5" t="n">
        <v>16</v>
      </c>
      <c r="E123" s="4" t="inlineStr">
        <is>
          <t>no</t>
        </is>
      </c>
      <c r="F123" s="3" t="inlineStr">
        <is>
          <t>PLANTA SOPO</t>
        </is>
      </c>
      <c r="G123" s="2" t="inlineStr">
        <is>
          <t>3224114219</t>
        </is>
      </c>
      <c r="H123" s="3" t="inlineStr">
        <is>
          <t>maxxi1212@outlook.es</t>
        </is>
      </c>
    </row>
    <row r="124">
      <c r="A124" s="2" t="inlineStr">
        <is>
          <t>53003128</t>
        </is>
      </c>
      <c r="B124" s="3" t="inlineStr">
        <is>
          <t>ORJUELA SASTOQUE YANNETH ANGELICA</t>
        </is>
      </c>
      <c r="C124" s="4" t="inlineStr">
        <is>
          <t>activo</t>
        </is>
      </c>
      <c r="D124" s="5" t="n">
        <v>16</v>
      </c>
      <c r="E124" s="4" t="inlineStr">
        <is>
          <t>no</t>
        </is>
      </c>
      <c r="F124" s="3" t="inlineStr">
        <is>
          <t>PLANTA SOPO</t>
        </is>
      </c>
      <c r="G124" s="2" t="inlineStr">
        <is>
          <t>3115783889</t>
        </is>
      </c>
      <c r="H124" s="3" t="inlineStr">
        <is>
          <t>yaneth.a.orjuela@hotmail.com</t>
        </is>
      </c>
    </row>
    <row r="125">
      <c r="A125" s="2" t="inlineStr">
        <is>
          <t>1075870922</t>
        </is>
      </c>
      <c r="B125" s="3" t="inlineStr">
        <is>
          <t>SANCHEZ ROZO LUZ JANETH</t>
        </is>
      </c>
      <c r="C125" s="4" t="inlineStr">
        <is>
          <t>activo</t>
        </is>
      </c>
      <c r="D125" s="5" t="n">
        <v>16</v>
      </c>
      <c r="E125" s="4" t="inlineStr">
        <is>
          <t>si</t>
        </is>
      </c>
      <c r="F125" s="3" t="inlineStr">
        <is>
          <t>PLANTA SOPO</t>
        </is>
      </c>
      <c r="G125" s="2" t="inlineStr">
        <is>
          <t>3195066070</t>
        </is>
      </c>
      <c r="H125" s="3" t="inlineStr">
        <is>
          <t>rozojaneth92@gmail.com</t>
        </is>
      </c>
    </row>
    <row r="126">
      <c r="A126" s="2" t="inlineStr">
        <is>
          <t>79880342</t>
        </is>
      </c>
      <c r="B126" s="3" t="inlineStr">
        <is>
          <t>SEGURA VACA JUAN MANUEL</t>
        </is>
      </c>
      <c r="C126" s="4" t="inlineStr">
        <is>
          <t>activo</t>
        </is>
      </c>
      <c r="D126" s="5" t="n">
        <v>16</v>
      </c>
      <c r="E126" s="4" t="inlineStr">
        <is>
          <t>si</t>
        </is>
      </c>
      <c r="F126" s="3" t="inlineStr">
        <is>
          <t>LA ESTANCIA</t>
        </is>
      </c>
      <c r="G126" s="2" t="inlineStr">
        <is>
          <t>3115487153</t>
        </is>
      </c>
      <c r="H126" s="3" t="inlineStr">
        <is>
          <t>jseguravaca@gmail.com</t>
        </is>
      </c>
    </row>
    <row r="127">
      <c r="A127" s="2" t="inlineStr">
        <is>
          <t>1069303272</t>
        </is>
      </c>
      <c r="B127" s="3" t="inlineStr">
        <is>
          <t>VELASQUEZ GOMEZ JOHN ALEXANDER</t>
        </is>
      </c>
      <c r="C127" s="4" t="inlineStr">
        <is>
          <t>activo</t>
        </is>
      </c>
      <c r="D127" s="5" t="n">
        <v>16</v>
      </c>
      <c r="E127" s="4" t="inlineStr">
        <is>
          <t>no</t>
        </is>
      </c>
      <c r="F127" s="3" t="inlineStr">
        <is>
          <t>PLANTA SOPO</t>
        </is>
      </c>
      <c r="G127" s="2" t="inlineStr">
        <is>
          <t>3114960825</t>
        </is>
      </c>
      <c r="H127" s="3" t="inlineStr">
        <is>
          <t>johncisf2015@gmail.com</t>
        </is>
      </c>
    </row>
    <row r="128">
      <c r="A128" s="2" t="inlineStr">
        <is>
          <t>1003837614</t>
        </is>
      </c>
      <c r="B128" s="3" t="inlineStr">
        <is>
          <t>ALVAREZ BELTRAN DANNA VALENTINA</t>
        </is>
      </c>
      <c r="C128" s="4" t="inlineStr">
        <is>
          <t>activo</t>
        </is>
      </c>
      <c r="D128" s="5" t="n">
        <v>17</v>
      </c>
      <c r="E128" s="4" t="inlineStr">
        <is>
          <t>no</t>
        </is>
      </c>
      <c r="F128" s="3" t="inlineStr">
        <is>
          <t>EDIFICIO ADMINISTRATIVO SOPO</t>
        </is>
      </c>
      <c r="G128" s="2" t="inlineStr">
        <is>
          <t>3226551089</t>
        </is>
      </c>
      <c r="H128" s="3" t="inlineStr">
        <is>
          <t>valentinaalvarez.070@gmail.com</t>
        </is>
      </c>
    </row>
    <row r="129">
      <c r="A129" s="2" t="inlineStr">
        <is>
          <t>1020837426</t>
        </is>
      </c>
      <c r="B129" s="3" t="inlineStr">
        <is>
          <t>ARANGUREN ABUCHAIBE DANIELA</t>
        </is>
      </c>
      <c r="C129" s="4" t="inlineStr">
        <is>
          <t>activo</t>
        </is>
      </c>
      <c r="D129" s="5" t="n">
        <v>18</v>
      </c>
      <c r="E129" s="4" t="inlineStr">
        <is>
          <t>no</t>
        </is>
      </c>
      <c r="F129" s="3" t="inlineStr">
        <is>
          <t>PLANTA SOPO</t>
        </is>
      </c>
      <c r="G129" s="2" t="inlineStr">
        <is>
          <t>3138161427</t>
        </is>
      </c>
      <c r="H129" s="3" t="inlineStr">
        <is>
          <t>daniaranguren2@gmail.com</t>
        </is>
      </c>
    </row>
    <row r="130">
      <c r="A130" s="2" t="inlineStr">
        <is>
          <t>16948651</t>
        </is>
      </c>
      <c r="B130" s="3" t="inlineStr">
        <is>
          <t>CARDONA PATINO YEISON</t>
        </is>
      </c>
      <c r="C130" s="4" t="inlineStr">
        <is>
          <t>activo</t>
        </is>
      </c>
      <c r="D130" s="5" t="n">
        <v>17</v>
      </c>
      <c r="E130" s="4" t="inlineStr">
        <is>
          <t>si</t>
        </is>
      </c>
      <c r="F130" s="3" t="inlineStr">
        <is>
          <t>LA ESTANCIA</t>
        </is>
      </c>
      <c r="G130" s="2" t="inlineStr">
        <is>
          <t>3012558594</t>
        </is>
      </c>
      <c r="H130" s="3" t="inlineStr">
        <is>
          <t>yeisoncardp1983b@gmail.com</t>
        </is>
      </c>
    </row>
    <row r="131">
      <c r="A131" s="2" t="inlineStr">
        <is>
          <t>11367770</t>
        </is>
      </c>
      <c r="B131" s="3" t="inlineStr">
        <is>
          <t>COBOS FERNANDEZ CARLOS ARTURO</t>
        </is>
      </c>
      <c r="C131" s="4" t="inlineStr">
        <is>
          <t>activo</t>
        </is>
      </c>
      <c r="D131" s="5" t="n">
        <v>18</v>
      </c>
      <c r="E131" s="4" t="inlineStr">
        <is>
          <t>si</t>
        </is>
      </c>
      <c r="F131" s="3" t="inlineStr">
        <is>
          <t>PLANTA FACATATIVA</t>
        </is>
      </c>
      <c r="G131" s="2" t="inlineStr">
        <is>
          <t>3123543905</t>
        </is>
      </c>
      <c r="H131" s="3" t="inlineStr">
        <is>
          <t>carlos_cobos41@hotmail.com</t>
        </is>
      </c>
    </row>
    <row r="132">
      <c r="A132" s="2" t="inlineStr">
        <is>
          <t>1107525107</t>
        </is>
      </c>
      <c r="B132" s="3" t="inlineStr">
        <is>
          <t>CORDOBA RODRIGUEZ JHOLAINE</t>
        </is>
      </c>
      <c r="C132" s="4" t="inlineStr">
        <is>
          <t>activo</t>
        </is>
      </c>
      <c r="D132" s="5" t="n">
        <v>17</v>
      </c>
      <c r="E132" s="4" t="inlineStr">
        <is>
          <t>no</t>
        </is>
      </c>
      <c r="F132" s="3" t="inlineStr">
        <is>
          <t>PLANTA SOPO</t>
        </is>
      </c>
      <c r="G132" s="2" t="inlineStr">
        <is>
          <t>3186337278</t>
        </is>
      </c>
      <c r="H132" s="3" t="inlineStr">
        <is>
          <t>jholaine.cordoba@alpina.com</t>
        </is>
      </c>
    </row>
    <row r="133">
      <c r="A133" s="2" t="inlineStr">
        <is>
          <t>1066737451</t>
        </is>
      </c>
      <c r="B133" s="3" t="inlineStr">
        <is>
          <t>CUELLO MORALES CINDY LUZ</t>
        </is>
      </c>
      <c r="C133" s="4" t="inlineStr">
        <is>
          <t>activo</t>
        </is>
      </c>
      <c r="D133" s="5" t="n">
        <v>18</v>
      </c>
      <c r="E133" s="4" t="inlineStr">
        <is>
          <t>no</t>
        </is>
      </c>
      <c r="F133" s="3" t="inlineStr">
        <is>
          <t>MONTERIA</t>
        </is>
      </c>
      <c r="G133" s="2" t="inlineStr">
        <is>
          <t>3244689933</t>
        </is>
      </c>
      <c r="H133" s="3" t="inlineStr">
        <is>
          <t>damiancuellomorales@gmail.com</t>
        </is>
      </c>
    </row>
    <row r="134">
      <c r="A134" s="2" t="inlineStr">
        <is>
          <t>74260376</t>
        </is>
      </c>
      <c r="B134" s="3" t="inlineStr">
        <is>
          <t>DELGADILLO RODRIGUEZ TITO ANTONIO</t>
        </is>
      </c>
      <c r="C134" s="4" t="inlineStr">
        <is>
          <t>activo</t>
        </is>
      </c>
      <c r="D134" s="5" t="n">
        <v>18</v>
      </c>
      <c r="E134" s="4" t="inlineStr">
        <is>
          <t>si</t>
        </is>
      </c>
      <c r="F134" s="3" t="inlineStr">
        <is>
          <t>PLANTA SOPO</t>
        </is>
      </c>
      <c r="G134" s="2" t="inlineStr">
        <is>
          <t>3112733972</t>
        </is>
      </c>
      <c r="H134" s="3" t="inlineStr">
        <is>
          <t>tito-delgadillo@hotmail.com</t>
        </is>
      </c>
    </row>
    <row r="135">
      <c r="A135" s="2" t="inlineStr">
        <is>
          <t>1112301699</t>
        </is>
      </c>
      <c r="B135" s="3" t="inlineStr">
        <is>
          <t>ESTUPINAN GUTIERREZ IDIS DURLANDI</t>
        </is>
      </c>
      <c r="C135" s="4" t="inlineStr">
        <is>
          <t>activo</t>
        </is>
      </c>
      <c r="D135" s="5" t="n">
        <v>17</v>
      </c>
      <c r="E135" s="4" t="inlineStr">
        <is>
          <t>no</t>
        </is>
      </c>
      <c r="F135" s="3" t="inlineStr">
        <is>
          <t>PLANTA FACATATIVA</t>
        </is>
      </c>
      <c r="G135" s="2" t="inlineStr">
        <is>
          <t>3117164019</t>
        </is>
      </c>
      <c r="H135" s="3" t="inlineStr">
        <is>
          <t>trinnitywan@hotmail.com</t>
        </is>
      </c>
    </row>
    <row r="136">
      <c r="A136" s="2" t="inlineStr">
        <is>
          <t>1000183022</t>
        </is>
      </c>
      <c r="B136" s="3" t="inlineStr">
        <is>
          <t>GALLEGO BALLEN CAMILO ANDRES</t>
        </is>
      </c>
      <c r="C136" s="4" t="inlineStr">
        <is>
          <t>activo</t>
        </is>
      </c>
      <c r="D136" s="5" t="n">
        <v>17</v>
      </c>
      <c r="E136" s="4" t="inlineStr">
        <is>
          <t>no</t>
        </is>
      </c>
      <c r="F136" s="3" t="inlineStr">
        <is>
          <t>PLANTA SOPO</t>
        </is>
      </c>
      <c r="G136" s="2" t="inlineStr">
        <is>
          <t>3144822478</t>
        </is>
      </c>
      <c r="H136" s="3" t="inlineStr">
        <is>
          <t>camilogallegob@gmail.com</t>
        </is>
      </c>
    </row>
    <row r="137">
      <c r="A137" s="2" t="inlineStr">
        <is>
          <t>1033754658</t>
        </is>
      </c>
      <c r="B137" s="3" t="inlineStr">
        <is>
          <t>GALLEGO BARAJAS ANDREA KATHERIN</t>
        </is>
      </c>
      <c r="C137" s="4" t="inlineStr">
        <is>
          <t>activo</t>
        </is>
      </c>
      <c r="D137" s="5" t="n">
        <v>18</v>
      </c>
      <c r="E137" s="4" t="inlineStr">
        <is>
          <t>no</t>
        </is>
      </c>
      <c r="F137" s="3" t="inlineStr">
        <is>
          <t>PLANTA SOPO</t>
        </is>
      </c>
      <c r="G137" s="2" t="inlineStr">
        <is>
          <t>3105818274</t>
        </is>
      </c>
      <c r="H137" s="3" t="inlineStr">
        <is>
          <t>andrea.gallego22@hotmail.com</t>
        </is>
      </c>
    </row>
    <row r="138">
      <c r="A138" s="2" t="inlineStr">
        <is>
          <t>79694237</t>
        </is>
      </c>
      <c r="B138" s="3" t="inlineStr">
        <is>
          <t>HERNANDEZ BELTRAN PEDRO CIPRIANO</t>
        </is>
      </c>
      <c r="C138" s="4" t="inlineStr">
        <is>
          <t>activo</t>
        </is>
      </c>
      <c r="D138" s="5" t="n">
        <v>18</v>
      </c>
      <c r="E138" s="4" t="inlineStr">
        <is>
          <t>si</t>
        </is>
      </c>
      <c r="F138" s="3" t="inlineStr">
        <is>
          <t>PLANTA SOPO</t>
        </is>
      </c>
      <c r="G138" s="2" t="inlineStr">
        <is>
          <t>3125692959</t>
        </is>
      </c>
      <c r="H138" s="3" t="inlineStr">
        <is>
          <t>pedro.h.beltran19@gmail.com</t>
        </is>
      </c>
    </row>
    <row r="139">
      <c r="A139" s="2" t="inlineStr">
        <is>
          <t>1121876855</t>
        </is>
      </c>
      <c r="B139" s="3" t="inlineStr">
        <is>
          <t>HERNANDEZ LOPEZ MARLY KATHERINE</t>
        </is>
      </c>
      <c r="C139" s="4" t="inlineStr">
        <is>
          <t>activo</t>
        </is>
      </c>
      <c r="D139" s="5" t="n">
        <v>18</v>
      </c>
      <c r="E139" s="4" t="inlineStr">
        <is>
          <t>no</t>
        </is>
      </c>
      <c r="F139" s="3" t="inlineStr">
        <is>
          <t>VILLAVICENCIO</t>
        </is>
      </c>
      <c r="G139" s="2" t="inlineStr">
        <is>
          <t>3142050157</t>
        </is>
      </c>
      <c r="H139" s="3" t="inlineStr">
        <is>
          <t>katherinehdz9184@gmail.com</t>
        </is>
      </c>
    </row>
    <row r="140">
      <c r="A140" s="2" t="inlineStr">
        <is>
          <t>80432875</t>
        </is>
      </c>
      <c r="B140" s="3" t="inlineStr">
        <is>
          <t>HUERTAS RAMIREZ FABIO NELSON</t>
        </is>
      </c>
      <c r="C140" s="4" t="inlineStr">
        <is>
          <t>activo</t>
        </is>
      </c>
      <c r="D140" s="5" t="n">
        <v>17</v>
      </c>
      <c r="E140" s="4" t="inlineStr">
        <is>
          <t>si</t>
        </is>
      </c>
      <c r="F140" s="3" t="inlineStr">
        <is>
          <t>PLANTA SOPO</t>
        </is>
      </c>
      <c r="G140" s="2" t="inlineStr">
        <is>
          <t>3118599035</t>
        </is>
      </c>
      <c r="H140" s="3" t="inlineStr">
        <is>
          <t>huertas123@live.com</t>
        </is>
      </c>
    </row>
    <row r="141">
      <c r="A141" s="2" t="inlineStr">
        <is>
          <t>1010221895</t>
        </is>
      </c>
      <c r="B141" s="3" t="inlineStr">
        <is>
          <t>LOPEZ RIAÑO HAROLD ANDRES</t>
        </is>
      </c>
      <c r="C141" s="4" t="inlineStr">
        <is>
          <t>activo</t>
        </is>
      </c>
      <c r="D141" s="5" t="n">
        <v>17</v>
      </c>
      <c r="E141" s="4" t="inlineStr">
        <is>
          <t>no</t>
        </is>
      </c>
      <c r="F141" s="3" t="inlineStr">
        <is>
          <t>PLANTA SOPO</t>
        </is>
      </c>
      <c r="G141" s="2" t="inlineStr">
        <is>
          <t>3154486957</t>
        </is>
      </c>
      <c r="H141" s="3" t="inlineStr">
        <is>
          <t>haroldandreslopezriano@gmail.com</t>
        </is>
      </c>
    </row>
    <row r="142">
      <c r="A142" s="2" t="inlineStr">
        <is>
          <t>1012433539</t>
        </is>
      </c>
      <c r="B142" s="3" t="inlineStr">
        <is>
          <t>MATEUS ORTIZ EDWAR FABIAN</t>
        </is>
      </c>
      <c r="C142" s="4" t="inlineStr">
        <is>
          <t>activo</t>
        </is>
      </c>
      <c r="D142" s="5" t="n">
        <v>18</v>
      </c>
      <c r="E142" s="4" t="inlineStr">
        <is>
          <t>si</t>
        </is>
      </c>
      <c r="F142" s="3" t="inlineStr">
        <is>
          <t>PLANTA SOPO</t>
        </is>
      </c>
      <c r="G142" s="2" t="inlineStr">
        <is>
          <t>3007577282</t>
        </is>
      </c>
      <c r="H142" s="3" t="inlineStr">
        <is>
          <t>fabianmateusortiz@gmail.com</t>
        </is>
      </c>
    </row>
    <row r="143">
      <c r="A143" s="2" t="inlineStr">
        <is>
          <t>5828220</t>
        </is>
      </c>
      <c r="B143" s="3" t="inlineStr">
        <is>
          <t>MURILLO DIAZ ANGEL ANDRES</t>
        </is>
      </c>
      <c r="C143" s="4" t="inlineStr">
        <is>
          <t>activo</t>
        </is>
      </c>
      <c r="D143" s="5" t="n">
        <v>18</v>
      </c>
      <c r="E143" s="4" t="inlineStr">
        <is>
          <t>si</t>
        </is>
      </c>
      <c r="F143" s="3" t="inlineStr">
        <is>
          <t>EDIFICIO ADMINISTRATIVO SOPO</t>
        </is>
      </c>
      <c r="G143" s="2" t="inlineStr">
        <is>
          <t>3115289245</t>
        </is>
      </c>
      <c r="H143" s="3" t="inlineStr">
        <is>
          <t>murilloangel@hotmail.com</t>
        </is>
      </c>
    </row>
    <row r="144">
      <c r="A144" s="2" t="inlineStr">
        <is>
          <t>16897205</t>
        </is>
      </c>
      <c r="B144" s="3" t="inlineStr">
        <is>
          <t>NARVAEZ MARTINEZ DIEGO FERNANDO</t>
        </is>
      </c>
      <c r="C144" s="4" t="inlineStr">
        <is>
          <t>activo</t>
        </is>
      </c>
      <c r="D144" s="5" t="n">
        <v>18</v>
      </c>
      <c r="E144" s="4" t="inlineStr">
        <is>
          <t>no</t>
        </is>
      </c>
      <c r="F144" s="3" t="inlineStr">
        <is>
          <t>CEDI CALI</t>
        </is>
      </c>
      <c r="G144" s="2" t="inlineStr">
        <is>
          <t>3163267905</t>
        </is>
      </c>
      <c r="H144" s="3" t="inlineStr">
        <is>
          <t>diegofercho_8520@hotmail.com</t>
        </is>
      </c>
    </row>
    <row r="145">
      <c r="A145" s="2" t="inlineStr">
        <is>
          <t>1035831555</t>
        </is>
      </c>
      <c r="B145" s="3" t="inlineStr">
        <is>
          <t>OSORNO OCAMPO ARBEY DE JESUS</t>
        </is>
      </c>
      <c r="C145" s="4" t="inlineStr">
        <is>
          <t>activo</t>
        </is>
      </c>
      <c r="D145" s="5" t="n">
        <v>18</v>
      </c>
      <c r="E145" s="4" t="inlineStr">
        <is>
          <t>si</t>
        </is>
      </c>
      <c r="F145" s="3" t="inlineStr">
        <is>
          <t>PLANTA ENTRERRIOS</t>
        </is>
      </c>
      <c r="G145" s="2" t="inlineStr">
        <is>
          <t>3108974564</t>
        </is>
      </c>
      <c r="H145" s="3" t="inlineStr">
        <is>
          <t>arbeydj12@hotmail.com</t>
        </is>
      </c>
    </row>
    <row r="146">
      <c r="A146" s="2" t="inlineStr">
        <is>
          <t>80550541</t>
        </is>
      </c>
      <c r="B146" s="3" t="inlineStr">
        <is>
          <t>QUINTERO GALEANO FAUSTO EDWIN</t>
        </is>
      </c>
      <c r="C146" s="4" t="inlineStr">
        <is>
          <t>activo</t>
        </is>
      </c>
      <c r="D146" s="5" t="n">
        <v>18</v>
      </c>
      <c r="E146" s="4" t="inlineStr">
        <is>
          <t>si</t>
        </is>
      </c>
      <c r="F146" s="3" t="inlineStr">
        <is>
          <t>PLANTA SOPO</t>
        </is>
      </c>
      <c r="G146" s="2" t="inlineStr">
        <is>
          <t>3143719612</t>
        </is>
      </c>
      <c r="H146" s="3" t="inlineStr">
        <is>
          <t>faustoedwin@hotmail.com</t>
        </is>
      </c>
    </row>
    <row r="147">
      <c r="A147" s="2" t="inlineStr">
        <is>
          <t>21470839</t>
        </is>
      </c>
      <c r="B147" s="3" t="inlineStr">
        <is>
          <t>RESTREPO ZAPATA CARMEN ELENA</t>
        </is>
      </c>
      <c r="C147" s="4" t="inlineStr">
        <is>
          <t>activo</t>
        </is>
      </c>
      <c r="D147" s="5" t="n">
        <v>17</v>
      </c>
      <c r="E147" s="4" t="inlineStr">
        <is>
          <t>si</t>
        </is>
      </c>
      <c r="F147" s="3" t="inlineStr">
        <is>
          <t>PLANTA ENTRERRIOS</t>
        </is>
      </c>
      <c r="G147" s="2" t="inlineStr">
        <is>
          <t>3117928635</t>
        </is>
      </c>
      <c r="H147" s="3" t="inlineStr">
        <is>
          <t>lara1673@hotmail.com</t>
        </is>
      </c>
    </row>
    <row r="148">
      <c r="A148" s="2" t="inlineStr">
        <is>
          <t>1014274632</t>
        </is>
      </c>
      <c r="B148" s="3" t="inlineStr">
        <is>
          <t>REYES SEGURA BRILLITH TATIANA</t>
        </is>
      </c>
      <c r="C148" s="4" t="inlineStr">
        <is>
          <t>activo</t>
        </is>
      </c>
      <c r="D148" s="5" t="n">
        <v>18</v>
      </c>
      <c r="E148" s="4" t="inlineStr">
        <is>
          <t>no</t>
        </is>
      </c>
      <c r="F148" s="3" t="inlineStr">
        <is>
          <t>PLANTA SOPO</t>
        </is>
      </c>
      <c r="G148" s="2" t="inlineStr">
        <is>
          <t>3202902965</t>
        </is>
      </c>
      <c r="H148" s="3" t="inlineStr">
        <is>
          <t>tatianars.0208@gmail.com</t>
        </is>
      </c>
    </row>
    <row r="149">
      <c r="A149" s="2" t="inlineStr">
        <is>
          <t>80547952</t>
        </is>
      </c>
      <c r="B149" s="3" t="inlineStr">
        <is>
          <t>RODRIGUEZ ATUESTA WILSON ARMANDO</t>
        </is>
      </c>
      <c r="C149" s="4" t="inlineStr">
        <is>
          <t>activo</t>
        </is>
      </c>
      <c r="D149" s="5" t="n">
        <v>17</v>
      </c>
      <c r="E149" s="4" t="inlineStr">
        <is>
          <t>si</t>
        </is>
      </c>
      <c r="F149" s="3" t="inlineStr">
        <is>
          <t>PLANTA SOPO</t>
        </is>
      </c>
      <c r="G149" s="2" t="inlineStr">
        <is>
          <t>3125182226</t>
        </is>
      </c>
      <c r="H149" s="3" t="inlineStr">
        <is>
          <t>wilson4593@hotmail.com</t>
        </is>
      </c>
    </row>
    <row r="150">
      <c r="A150" s="2" t="inlineStr">
        <is>
          <t>1071163019</t>
        </is>
      </c>
      <c r="B150" s="3" t="inlineStr">
        <is>
          <t>TOVAR PEREZ JULIAN DANILO</t>
        </is>
      </c>
      <c r="C150" s="4" t="inlineStr">
        <is>
          <t>activo</t>
        </is>
      </c>
      <c r="D150" s="5" t="n">
        <v>17</v>
      </c>
      <c r="E150" s="4" t="inlineStr">
        <is>
          <t>si</t>
        </is>
      </c>
      <c r="F150" s="3" t="inlineStr">
        <is>
          <t>PLANTA SOPO</t>
        </is>
      </c>
      <c r="G150" s="2" t="inlineStr">
        <is>
          <t>3112339159</t>
        </is>
      </c>
      <c r="H150" s="3" t="inlineStr">
        <is>
          <t>jul-peppers@hotmail.com</t>
        </is>
      </c>
    </row>
    <row r="151">
      <c r="A151" s="2" t="inlineStr">
        <is>
          <t>80425152</t>
        </is>
      </c>
      <c r="B151" s="3" t="inlineStr">
        <is>
          <t>VARGAS  JUAN PABLO</t>
        </is>
      </c>
      <c r="C151" s="4" t="inlineStr">
        <is>
          <t>activo</t>
        </is>
      </c>
      <c r="D151" s="5" t="n">
        <v>17</v>
      </c>
      <c r="E151" s="4" t="inlineStr">
        <is>
          <t>si</t>
        </is>
      </c>
      <c r="F151" s="3" t="inlineStr">
        <is>
          <t>LA ESTANCIA</t>
        </is>
      </c>
      <c r="G151" s="2" t="inlineStr">
        <is>
          <t>3103459752</t>
        </is>
      </c>
      <c r="H151" s="3" t="inlineStr">
        <is>
          <t>juanesablo2008@gmail.com</t>
        </is>
      </c>
    </row>
    <row r="152">
      <c r="A152" s="2" t="inlineStr">
        <is>
          <t>1005195835</t>
        </is>
      </c>
      <c r="B152" s="3" t="inlineStr">
        <is>
          <t>VARGAS PEÑA ANDERSON ANDREY</t>
        </is>
      </c>
      <c r="C152" s="4" t="inlineStr">
        <is>
          <t>activo</t>
        </is>
      </c>
      <c r="D152" s="5" t="n">
        <v>17</v>
      </c>
      <c r="E152" s="4" t="inlineStr">
        <is>
          <t>no</t>
        </is>
      </c>
      <c r="F152" s="3" t="inlineStr">
        <is>
          <t>PLANTA SOPO</t>
        </is>
      </c>
      <c r="G152" s="2" t="inlineStr">
        <is>
          <t>3106864298</t>
        </is>
      </c>
      <c r="H152" s="3" t="inlineStr">
        <is>
          <t>vargasandrey2000@gmail.com</t>
        </is>
      </c>
    </row>
    <row r="153">
      <c r="A153" s="2" t="inlineStr">
        <is>
          <t>80545251</t>
        </is>
      </c>
      <c r="B153" s="3" t="inlineStr">
        <is>
          <t>VELANDIA CAICEDO EDWIN ALEJANDRO</t>
        </is>
      </c>
      <c r="C153" s="4" t="inlineStr">
        <is>
          <t>activo</t>
        </is>
      </c>
      <c r="D153" s="5" t="n">
        <v>17</v>
      </c>
      <c r="E153" s="4" t="inlineStr">
        <is>
          <t>si</t>
        </is>
      </c>
      <c r="F153" s="3" t="inlineStr">
        <is>
          <t>PLANTA SOPO</t>
        </is>
      </c>
      <c r="G153" s="2" t="inlineStr">
        <is>
          <t>3107814221</t>
        </is>
      </c>
      <c r="H153" s="3" t="inlineStr">
        <is>
          <t>edwinvelandia0@gmail.com</t>
        </is>
      </c>
    </row>
    <row r="154">
      <c r="A154" s="2" t="inlineStr">
        <is>
          <t>1095948565</t>
        </is>
      </c>
      <c r="B154" s="3" t="inlineStr">
        <is>
          <t>VELASCO ALVARADO JORGE ENRIQUE</t>
        </is>
      </c>
      <c r="C154" s="4" t="inlineStr">
        <is>
          <t>activo</t>
        </is>
      </c>
      <c r="D154" s="5" t="n">
        <v>17</v>
      </c>
      <c r="E154" s="4" t="inlineStr">
        <is>
          <t>no</t>
        </is>
      </c>
      <c r="F154" s="3" t="inlineStr">
        <is>
          <t>CEDI BUCARAMANGA</t>
        </is>
      </c>
      <c r="G154" s="2" t="inlineStr">
        <is>
          <t>3027408885</t>
        </is>
      </c>
      <c r="H154" s="3" t="inlineStr">
        <is>
          <t>jevelasco97@hotmail.com</t>
        </is>
      </c>
    </row>
    <row r="155">
      <c r="A155" s="2" t="inlineStr">
        <is>
          <t>80927838</t>
        </is>
      </c>
      <c r="B155" s="3" t="inlineStr">
        <is>
          <t>HERNANDEZ NIÑO GERMAN ANDRU</t>
        </is>
      </c>
      <c r="C155" s="4" t="inlineStr">
        <is>
          <t>activo</t>
        </is>
      </c>
      <c r="D155" s="5" t="n">
        <v>18</v>
      </c>
      <c r="E155" s="4" t="inlineStr">
        <is>
          <t>no</t>
        </is>
      </c>
      <c r="F155" s="3" t="inlineStr">
        <is>
          <t>CHIA</t>
        </is>
      </c>
      <c r="G155" s="2" t="inlineStr">
        <is>
          <t>3186771418</t>
        </is>
      </c>
      <c r="H155" s="3" t="inlineStr">
        <is>
          <t>andruhernande71@hotmail.com</t>
        </is>
      </c>
    </row>
    <row r="156">
      <c r="A156" s="2" t="inlineStr">
        <is>
          <t>1032426019</t>
        </is>
      </c>
      <c r="B156" s="3" t="inlineStr">
        <is>
          <t>SIABATTO PLATA MONICA</t>
        </is>
      </c>
      <c r="C156" s="4" t="inlineStr">
        <is>
          <t>activo</t>
        </is>
      </c>
      <c r="D156" s="5" t="n">
        <v>18</v>
      </c>
      <c r="E156" s="4" t="inlineStr">
        <is>
          <t>no</t>
        </is>
      </c>
      <c r="F156" s="3" t="inlineStr">
        <is>
          <t>BOGOTA</t>
        </is>
      </c>
      <c r="G156" s="2" t="inlineStr">
        <is>
          <t>3504413345</t>
        </is>
      </c>
      <c r="H156" s="3" t="inlineStr">
        <is>
          <t>monisiabatto@gmail.com</t>
        </is>
      </c>
    </row>
    <row r="157">
      <c r="A157" s="2" t="inlineStr">
        <is>
          <t>39804248</t>
        </is>
      </c>
      <c r="B157" s="3" t="inlineStr">
        <is>
          <t>MONCADA QUINTERO SAMIRA</t>
        </is>
      </c>
      <c r="C157" s="4" t="inlineStr">
        <is>
          <t>activo</t>
        </is>
      </c>
      <c r="D157" s="5" t="n">
        <v>17</v>
      </c>
      <c r="E157" s="4" t="inlineStr">
        <is>
          <t>si</t>
        </is>
      </c>
      <c r="F157" s="3" t="inlineStr">
        <is>
          <t>VITAL AUTOSERVICIOS SAS</t>
        </is>
      </c>
      <c r="G157" s="2" t="inlineStr">
        <is>
          <t>3142778810</t>
        </is>
      </c>
      <c r="H157" s="3" t="inlineStr">
        <is>
          <t>samypalillito2011@gmail.com</t>
        </is>
      </c>
    </row>
    <row r="158">
      <c r="A158" s="2" t="inlineStr">
        <is>
          <t>1000596403</t>
        </is>
      </c>
      <c r="B158" s="3" t="inlineStr">
        <is>
          <t>SOLARTE PACHON VALENTINA</t>
        </is>
      </c>
      <c r="C158" s="4" t="inlineStr">
        <is>
          <t>activo</t>
        </is>
      </c>
      <c r="D158" s="5" t="n">
        <v>17</v>
      </c>
      <c r="E158" s="4" t="inlineStr">
        <is>
          <t>no</t>
        </is>
      </c>
      <c r="F158" s="3" t="inlineStr">
        <is>
          <t>VITAL AUTOSERVICIOS SAS</t>
        </is>
      </c>
      <c r="G158" s="2" t="inlineStr">
        <is>
          <t>3226847261</t>
        </is>
      </c>
      <c r="H158" s="3" t="inlineStr">
        <is>
          <t>valepachon10@gmail.com</t>
        </is>
      </c>
    </row>
    <row r="159">
      <c r="A159" s="2" t="inlineStr">
        <is>
          <t>1022964751</t>
        </is>
      </c>
      <c r="B159" s="3" t="inlineStr">
        <is>
          <t>CEDEÑO SANCHEZ RICARDO</t>
        </is>
      </c>
      <c r="C159" s="4" t="inlineStr">
        <is>
          <t>activo</t>
        </is>
      </c>
      <c r="D159" s="5" t="n">
        <v>19</v>
      </c>
      <c r="E159" s="4" t="inlineStr">
        <is>
          <t>si</t>
        </is>
      </c>
      <c r="F159" s="3" t="inlineStr">
        <is>
          <t>CEDI CALI</t>
        </is>
      </c>
      <c r="G159" s="2" t="inlineStr">
        <is>
          <t>3215637984</t>
        </is>
      </c>
      <c r="H159" s="3" t="inlineStr">
        <is>
          <t>esteban08_2012@hotmail.com</t>
        </is>
      </c>
    </row>
    <row r="160">
      <c r="A160" s="2" t="inlineStr">
        <is>
          <t>1007286913</t>
        </is>
      </c>
      <c r="B160" s="3" t="inlineStr">
        <is>
          <t>ESPEJO ARENAS DAVID</t>
        </is>
      </c>
      <c r="C160" s="4" t="inlineStr">
        <is>
          <t>activo</t>
        </is>
      </c>
      <c r="D160" s="5" t="n">
        <v>19</v>
      </c>
      <c r="E160" s="4" t="inlineStr">
        <is>
          <t>no</t>
        </is>
      </c>
      <c r="F160" s="3" t="inlineStr">
        <is>
          <t>CEDI MEDELLIN</t>
        </is>
      </c>
      <c r="G160" s="2" t="inlineStr">
        <is>
          <t>3016675451</t>
        </is>
      </c>
      <c r="H160" s="3" t="inlineStr">
        <is>
          <t>davidespejoarenas4570@gmail.com</t>
        </is>
      </c>
    </row>
    <row r="161">
      <c r="A161" s="2" t="inlineStr">
        <is>
          <t>1077142172</t>
        </is>
      </c>
      <c r="B161" s="3" t="inlineStr">
        <is>
          <t>FERNANDEZ PARRA RONAL MAURICIO</t>
        </is>
      </c>
      <c r="C161" s="4" t="inlineStr">
        <is>
          <t>activo</t>
        </is>
      </c>
      <c r="D161" s="5" t="n">
        <v>19</v>
      </c>
      <c r="E161" s="4" t="inlineStr">
        <is>
          <t>si</t>
        </is>
      </c>
      <c r="F161" s="3" t="inlineStr">
        <is>
          <t>PLANTA SOPO</t>
        </is>
      </c>
      <c r="G161" s="2" t="inlineStr">
        <is>
          <t>3143180834</t>
        </is>
      </c>
      <c r="H161" s="3" t="inlineStr">
        <is>
          <t>micho860511@hotmail.com</t>
        </is>
      </c>
    </row>
    <row r="162">
      <c r="A162" s="2" t="inlineStr">
        <is>
          <t>1017262464</t>
        </is>
      </c>
      <c r="B162" s="3" t="inlineStr">
        <is>
          <t>GARCIA PERNIA NELSON ANTONIO</t>
        </is>
      </c>
      <c r="C162" s="4" t="inlineStr">
        <is>
          <t>activo</t>
        </is>
      </c>
      <c r="D162" s="5" t="n">
        <v>19</v>
      </c>
      <c r="E162" s="4" t="inlineStr">
        <is>
          <t>si</t>
        </is>
      </c>
      <c r="F162" s="3" t="inlineStr">
        <is>
          <t>CEDI MEDELLIN</t>
        </is>
      </c>
      <c r="G162" s="2" t="inlineStr">
        <is>
          <t>3168251544</t>
        </is>
      </c>
      <c r="H162" s="3" t="inlineStr">
        <is>
          <t>nelsongp15@gmail.com</t>
        </is>
      </c>
    </row>
    <row r="163">
      <c r="A163" s="2" t="inlineStr">
        <is>
          <t>1071330531</t>
        </is>
      </c>
      <c r="B163" s="3" t="inlineStr">
        <is>
          <t>GOMEZ LATORRE YEISON HERNANDO</t>
        </is>
      </c>
      <c r="C163" s="4" t="inlineStr">
        <is>
          <t>activo</t>
        </is>
      </c>
      <c r="D163" s="5" t="n">
        <v>19</v>
      </c>
      <c r="E163" s="4" t="inlineStr">
        <is>
          <t>no</t>
        </is>
      </c>
      <c r="F163" s="3" t="inlineStr">
        <is>
          <t>EDIFICIO ADMINISTRATIVO SOPO</t>
        </is>
      </c>
      <c r="G163" s="2" t="inlineStr">
        <is>
          <t>3132910414</t>
        </is>
      </c>
      <c r="H163" s="3" t="inlineStr">
        <is>
          <t>yeison.latorre@gmail.com</t>
        </is>
      </c>
    </row>
    <row r="164">
      <c r="A164" s="2" t="inlineStr">
        <is>
          <t>1070979169</t>
        </is>
      </c>
      <c r="B164" s="3" t="inlineStr">
        <is>
          <t>GUTIERREZ RANGEL HERNAN DARIO</t>
        </is>
      </c>
      <c r="C164" s="4" t="inlineStr">
        <is>
          <t>activo</t>
        </is>
      </c>
      <c r="D164" s="5" t="n">
        <v>19</v>
      </c>
      <c r="E164" s="4" t="inlineStr">
        <is>
          <t>no</t>
        </is>
      </c>
      <c r="F164" s="3" t="inlineStr">
        <is>
          <t>PLANTA FACATATIVA</t>
        </is>
      </c>
      <c r="G164" s="2" t="inlineStr">
        <is>
          <t>3222122116</t>
        </is>
      </c>
      <c r="H164" s="3" t="inlineStr">
        <is>
          <t>hernan961@outlook.es</t>
        </is>
      </c>
    </row>
    <row r="165">
      <c r="A165" s="2" t="inlineStr">
        <is>
          <t>92640695</t>
        </is>
      </c>
      <c r="B165" s="3" t="inlineStr">
        <is>
          <t>MONTES TORRES JULIO CESAR</t>
        </is>
      </c>
      <c r="C165" s="4" t="inlineStr">
        <is>
          <t>activo</t>
        </is>
      </c>
      <c r="D165" s="5" t="n">
        <v>19</v>
      </c>
      <c r="E165" s="4" t="inlineStr">
        <is>
          <t>si</t>
        </is>
      </c>
      <c r="F165" s="3" t="inlineStr">
        <is>
          <t>PLANTA SOPO</t>
        </is>
      </c>
      <c r="G165" s="2" t="inlineStr">
        <is>
          <t>3102743968</t>
        </is>
      </c>
      <c r="H165" s="3" t="inlineStr">
        <is>
          <t>jmontestorres7@gmail.com</t>
        </is>
      </c>
    </row>
    <row r="166">
      <c r="A166" s="2" t="inlineStr">
        <is>
          <t>1036674836</t>
        </is>
      </c>
      <c r="B166" s="3" t="inlineStr">
        <is>
          <t>OSORIO GRAJALES JULIO CESAR</t>
        </is>
      </c>
      <c r="C166" s="4" t="inlineStr">
        <is>
          <t>activo</t>
        </is>
      </c>
      <c r="D166" s="5" t="n">
        <v>19</v>
      </c>
      <c r="E166" s="4" t="inlineStr">
        <is>
          <t>no</t>
        </is>
      </c>
      <c r="F166" s="3" t="inlineStr">
        <is>
          <t>CEDI MEDELLIN</t>
        </is>
      </c>
      <c r="G166" s="2" t="inlineStr">
        <is>
          <t>3145573390</t>
        </is>
      </c>
      <c r="H166" s="3" t="inlineStr">
        <is>
          <t>juliocesarosorio26@gmail.com</t>
        </is>
      </c>
    </row>
    <row r="167">
      <c r="A167" s="2" t="inlineStr">
        <is>
          <t>11390150</t>
        </is>
      </c>
      <c r="B167" s="3" t="inlineStr">
        <is>
          <t>RINCON GARNICA MARLON HERLEY</t>
        </is>
      </c>
      <c r="C167" s="4" t="inlineStr">
        <is>
          <t>activo</t>
        </is>
      </c>
      <c r="D167" s="5" t="n">
        <v>19</v>
      </c>
      <c r="E167" s="4" t="inlineStr">
        <is>
          <t>si</t>
        </is>
      </c>
      <c r="F167" s="3" t="inlineStr">
        <is>
          <t>PLANTA SOPO</t>
        </is>
      </c>
      <c r="G167" s="2" t="inlineStr">
        <is>
          <t>3123313768</t>
        </is>
      </c>
      <c r="H167" s="3" t="inlineStr">
        <is>
          <t>marlon.rincon@alpina.com</t>
        </is>
      </c>
    </row>
    <row r="168">
      <c r="A168" s="2" t="inlineStr">
        <is>
          <t>1075870258</t>
        </is>
      </c>
      <c r="B168" s="3" t="inlineStr">
        <is>
          <t>RODRIGUEZ OÑATE WILFRAN</t>
        </is>
      </c>
      <c r="C168" s="4" t="inlineStr">
        <is>
          <t>activo</t>
        </is>
      </c>
      <c r="D168" s="5" t="n">
        <v>19</v>
      </c>
      <c r="E168" s="4" t="inlineStr">
        <is>
          <t>si</t>
        </is>
      </c>
      <c r="F168" s="3" t="inlineStr">
        <is>
          <t>PLANTA FACATATIVA</t>
        </is>
      </c>
      <c r="G168" s="2" t="inlineStr">
        <is>
          <t>3172609479</t>
        </is>
      </c>
      <c r="H168" s="3" t="inlineStr">
        <is>
          <t>frodo414@hotmail.com</t>
        </is>
      </c>
    </row>
    <row r="169">
      <c r="A169" s="2" t="inlineStr">
        <is>
          <t>1096245722</t>
        </is>
      </c>
      <c r="B169" s="3" t="inlineStr">
        <is>
          <t>ROJAS LEGUIZAMO BRYAN ERNESTO</t>
        </is>
      </c>
      <c r="C169" s="4" t="inlineStr">
        <is>
          <t>activo</t>
        </is>
      </c>
      <c r="D169" s="5" t="n">
        <v>19</v>
      </c>
      <c r="E169" s="4" t="inlineStr">
        <is>
          <t>no</t>
        </is>
      </c>
      <c r="F169" s="3" t="inlineStr">
        <is>
          <t>CEDI BUCARAMANGA</t>
        </is>
      </c>
      <c r="G169" s="2" t="inlineStr">
        <is>
          <t>3187947662</t>
        </is>
      </c>
      <c r="H169" s="3" t="inlineStr">
        <is>
          <t>bryanernestorojas@hotmail.com</t>
        </is>
      </c>
    </row>
    <row r="170">
      <c r="A170" s="2" t="inlineStr">
        <is>
          <t>1059355823</t>
        </is>
      </c>
      <c r="B170" s="3" t="inlineStr">
        <is>
          <t>VALENCIA BUITRON JAIME</t>
        </is>
      </c>
      <c r="C170" s="4" t="inlineStr">
        <is>
          <t>activo</t>
        </is>
      </c>
      <c r="D170" s="5" t="n">
        <v>19</v>
      </c>
      <c r="E170" s="4" t="inlineStr">
        <is>
          <t>no</t>
        </is>
      </c>
      <c r="F170" s="3" t="inlineStr">
        <is>
          <t>CEDI CALI</t>
        </is>
      </c>
      <c r="G170" s="2" t="inlineStr">
        <is>
          <t>3157955334</t>
        </is>
      </c>
      <c r="H170" s="3" t="inlineStr">
        <is>
          <t>valencia1059355@gmail.com</t>
        </is>
      </c>
    </row>
    <row r="171">
      <c r="A171" s="2" t="inlineStr">
        <is>
          <t>1152190640</t>
        </is>
      </c>
      <c r="B171" s="3" t="inlineStr">
        <is>
          <t>VELEZ GUTIERREZ CARLOS FELIPE</t>
        </is>
      </c>
      <c r="C171" s="4" t="inlineStr">
        <is>
          <t>activo</t>
        </is>
      </c>
      <c r="D171" s="5" t="n">
        <v>19</v>
      </c>
      <c r="E171" s="4" t="inlineStr">
        <is>
          <t>si</t>
        </is>
      </c>
      <c r="F171" s="3" t="inlineStr">
        <is>
          <t>CEDI MEDELLIN</t>
        </is>
      </c>
      <c r="G171" s="2" t="inlineStr">
        <is>
          <t>3046404950</t>
        </is>
      </c>
      <c r="H171" s="3" t="inlineStr">
        <is>
          <t>felipevelezgutierrez1990@gmail.com</t>
        </is>
      </c>
    </row>
    <row r="172">
      <c r="A172" s="2" t="inlineStr">
        <is>
          <t>1014230370</t>
        </is>
      </c>
      <c r="B172" s="3" t="inlineStr">
        <is>
          <t>HENAO OCAMPO OLGA PATRICIA</t>
        </is>
      </c>
      <c r="C172" s="4" t="inlineStr">
        <is>
          <t>activo</t>
        </is>
      </c>
      <c r="D172" s="5" t="n">
        <v>19</v>
      </c>
      <c r="E172" s="4" t="inlineStr">
        <is>
          <t>no</t>
        </is>
      </c>
      <c r="F172" s="3" t="inlineStr">
        <is>
          <t>CHIA</t>
        </is>
      </c>
      <c r="G172" s="2" t="inlineStr">
        <is>
          <t>3125938495</t>
        </is>
      </c>
      <c r="H172" s="3" t="inlineStr">
        <is>
          <t>olguishenao2013@gmail.com</t>
        </is>
      </c>
    </row>
    <row r="173">
      <c r="A173" s="2" t="inlineStr">
        <is>
          <t>1010183916</t>
        </is>
      </c>
      <c r="B173" s="3" t="inlineStr">
        <is>
          <t>ROJAS RAMIREZ LILIANA ANDREA</t>
        </is>
      </c>
      <c r="C173" s="4" t="inlineStr">
        <is>
          <t>activo</t>
        </is>
      </c>
      <c r="D173" s="5" t="n">
        <v>19</v>
      </c>
      <c r="E173" s="4" t="inlineStr">
        <is>
          <t>no</t>
        </is>
      </c>
      <c r="F173" s="3" t="inlineStr">
        <is>
          <t>FEVAL</t>
        </is>
      </c>
      <c r="G173" s="2" t="inlineStr">
        <is>
          <t>3150605758</t>
        </is>
      </c>
      <c r="H173" s="3" t="inlineStr">
        <is>
          <t>andre.lrl41@gmail.com</t>
        </is>
      </c>
    </row>
    <row r="174">
      <c r="A174" s="2" t="inlineStr">
        <is>
          <t>1032368059</t>
        </is>
      </c>
      <c r="B174" s="3" t="inlineStr">
        <is>
          <t>CARDENAS SANCHEZ ANDRES MAURICIO</t>
        </is>
      </c>
      <c r="C174" s="4" t="inlineStr">
        <is>
          <t>activo</t>
        </is>
      </c>
      <c r="D174" s="5" t="n">
        <v>20</v>
      </c>
      <c r="E174" s="4" t="inlineStr">
        <is>
          <t>no</t>
        </is>
      </c>
      <c r="F174" s="3" t="inlineStr">
        <is>
          <t>FEVAL</t>
        </is>
      </c>
      <c r="G174" s="2" t="inlineStr">
        <is>
          <t>3057756479</t>
        </is>
      </c>
      <c r="H174" s="3" t="inlineStr">
        <is>
          <t>contacme@andrescar.dev</t>
        </is>
      </c>
    </row>
    <row r="175">
      <c r="A175" s="2" t="inlineStr">
        <is>
          <t>98528066</t>
        </is>
      </c>
      <c r="B175" s="3" t="inlineStr">
        <is>
          <t>ARANGO RINCON WILSON ALBERTO</t>
        </is>
      </c>
      <c r="C175" s="4" t="inlineStr">
        <is>
          <t>activo</t>
        </is>
      </c>
      <c r="D175" s="5" t="n">
        <v>19</v>
      </c>
      <c r="E175" s="4" t="inlineStr">
        <is>
          <t>si</t>
        </is>
      </c>
      <c r="F175" s="3" t="inlineStr">
        <is>
          <t>CEDI MEDELLIN</t>
        </is>
      </c>
      <c r="G175" s="2" t="inlineStr">
        <is>
          <t>3053336589</t>
        </is>
      </c>
      <c r="H175" s="3" t="inlineStr">
        <is>
          <t>arangowilson723@gmail.com</t>
        </is>
      </c>
    </row>
    <row r="176">
      <c r="A176" s="2" t="inlineStr">
        <is>
          <t>1074190767</t>
        </is>
      </c>
      <c r="B176" s="3" t="inlineStr">
        <is>
          <t>BOHORQUEZ CRIOLLO DANNA LICETH</t>
        </is>
      </c>
      <c r="C176" s="4" t="inlineStr">
        <is>
          <t>activo</t>
        </is>
      </c>
      <c r="D176" s="5" t="n">
        <v>20</v>
      </c>
      <c r="E176" s="4" t="inlineStr">
        <is>
          <t>no</t>
        </is>
      </c>
      <c r="F176" s="3" t="inlineStr">
        <is>
          <t>PLANTA FACATATIVA</t>
        </is>
      </c>
      <c r="G176" s="2" t="inlineStr">
        <is>
          <t>3024384671</t>
        </is>
      </c>
      <c r="H176" s="3" t="inlineStr">
        <is>
          <t>dlbohorquez15@gmail.com</t>
        </is>
      </c>
    </row>
    <row r="177">
      <c r="A177" s="2" t="inlineStr">
        <is>
          <t>1012381922</t>
        </is>
      </c>
      <c r="B177" s="3" t="inlineStr">
        <is>
          <t>CAMACHO FLOREZ JUAN DAVID</t>
        </is>
      </c>
      <c r="C177" s="4" t="inlineStr">
        <is>
          <t>activo</t>
        </is>
      </c>
      <c r="D177" s="5" t="n">
        <v>20</v>
      </c>
      <c r="E177" s="4" t="inlineStr">
        <is>
          <t>no</t>
        </is>
      </c>
      <c r="F177" s="3" t="inlineStr">
        <is>
          <t>PLANTA SOPO</t>
        </is>
      </c>
      <c r="G177" s="2" t="inlineStr">
        <is>
          <t>3024646380</t>
        </is>
      </c>
      <c r="H177" s="3" t="inlineStr">
        <is>
          <t>juandalcb@gmail.com</t>
        </is>
      </c>
    </row>
    <row r="178">
      <c r="A178" s="2" t="inlineStr">
        <is>
          <t>80431299</t>
        </is>
      </c>
      <c r="B178" s="3" t="inlineStr">
        <is>
          <t>CORTES LOPEZ FERNANDO</t>
        </is>
      </c>
      <c r="C178" s="4" t="inlineStr">
        <is>
          <t>activo</t>
        </is>
      </c>
      <c r="D178" s="5" t="n">
        <v>19</v>
      </c>
      <c r="E178" s="4" t="inlineStr">
        <is>
          <t>si</t>
        </is>
      </c>
      <c r="F178" s="3" t="inlineStr">
        <is>
          <t>PLANTA SOPO</t>
        </is>
      </c>
      <c r="G178" s="2" t="inlineStr">
        <is>
          <t>3028133142</t>
        </is>
      </c>
      <c r="H178" s="3" t="inlineStr">
        <is>
          <t>corteslopezfernando39@gmail.com</t>
        </is>
      </c>
    </row>
    <row r="179">
      <c r="A179" s="2" t="inlineStr">
        <is>
          <t>80813393</t>
        </is>
      </c>
      <c r="B179" s="3" t="inlineStr">
        <is>
          <t>CRUZ SANCHEZ JUAN PABLO</t>
        </is>
      </c>
      <c r="C179" s="4" t="inlineStr">
        <is>
          <t>activo</t>
        </is>
      </c>
      <c r="D179" s="5" t="n">
        <v>19</v>
      </c>
      <c r="E179" s="4" t="inlineStr">
        <is>
          <t>si</t>
        </is>
      </c>
      <c r="F179" s="3" t="inlineStr">
        <is>
          <t>PLANTA SOPO</t>
        </is>
      </c>
      <c r="G179" s="2" t="inlineStr">
        <is>
          <t>3133735013</t>
        </is>
      </c>
      <c r="H179" s="3" t="inlineStr">
        <is>
          <t>juanpacruzs@gmail.com</t>
        </is>
      </c>
    </row>
    <row r="180">
      <c r="A180" s="2" t="inlineStr">
        <is>
          <t>53932487</t>
        </is>
      </c>
      <c r="B180" s="3" t="inlineStr">
        <is>
          <t>FAJARDO TORRES NINI JOHANA</t>
        </is>
      </c>
      <c r="C180" s="4" t="inlineStr">
        <is>
          <t>activo</t>
        </is>
      </c>
      <c r="D180" s="5" t="n">
        <v>19</v>
      </c>
      <c r="E180" s="4" t="inlineStr">
        <is>
          <t>no</t>
        </is>
      </c>
      <c r="F180" s="3" t="inlineStr">
        <is>
          <t>EDIFICIO ADMINISTRATIVO SOPO</t>
        </is>
      </c>
      <c r="G180" s="2" t="inlineStr">
        <is>
          <t>3102352114</t>
        </is>
      </c>
      <c r="H180" s="3" t="inlineStr">
        <is>
          <t>nini.2808f@gmail.com</t>
        </is>
      </c>
    </row>
    <row r="181">
      <c r="A181" s="2" t="inlineStr">
        <is>
          <t>40941090</t>
        </is>
      </c>
      <c r="B181" s="3" t="inlineStr">
        <is>
          <t>GARCIAS LORA YORNELIS DEL CARMEN</t>
        </is>
      </c>
      <c r="C181" s="4" t="inlineStr">
        <is>
          <t>activo</t>
        </is>
      </c>
      <c r="D181" s="5" t="n">
        <v>20</v>
      </c>
      <c r="E181" s="4" t="inlineStr">
        <is>
          <t>si</t>
        </is>
      </c>
      <c r="F181" s="3" t="inlineStr">
        <is>
          <t>CEDI GALAPA</t>
        </is>
      </c>
      <c r="G181" s="2" t="inlineStr">
        <is>
          <t>3007193176</t>
        </is>
      </c>
      <c r="H181" s="3" t="inlineStr">
        <is>
          <t>yorga29@hotmail.com</t>
        </is>
      </c>
    </row>
    <row r="182">
      <c r="A182" s="2" t="inlineStr">
        <is>
          <t>1003565772</t>
        </is>
      </c>
      <c r="B182" s="3" t="inlineStr">
        <is>
          <t>GONZALEZ SILVA MAYCON STEVEN</t>
        </is>
      </c>
      <c r="C182" s="4" t="inlineStr">
        <is>
          <t>activo</t>
        </is>
      </c>
      <c r="D182" s="5" t="n">
        <v>19</v>
      </c>
      <c r="E182" s="4" t="inlineStr">
        <is>
          <t>no</t>
        </is>
      </c>
      <c r="F182" s="3" t="inlineStr">
        <is>
          <t>PLANTA FACATATIVA</t>
        </is>
      </c>
      <c r="G182" s="2" t="inlineStr">
        <is>
          <t>3133791024</t>
        </is>
      </c>
      <c r="H182" s="3" t="inlineStr">
        <is>
          <t>gmaycolstiven@gmail.com</t>
        </is>
      </c>
    </row>
    <row r="183">
      <c r="A183" s="2" t="inlineStr">
        <is>
          <t>73190531</t>
        </is>
      </c>
      <c r="B183" s="3" t="inlineStr">
        <is>
          <t>GRISOLLES ZAMBRANO RONNY ALFONSO</t>
        </is>
      </c>
      <c r="C183" s="4" t="inlineStr">
        <is>
          <t>activo</t>
        </is>
      </c>
      <c r="D183" s="5" t="n">
        <v>20</v>
      </c>
      <c r="E183" s="4" t="inlineStr">
        <is>
          <t>si</t>
        </is>
      </c>
      <c r="F183" s="3" t="inlineStr">
        <is>
          <t>CARTAGENA</t>
        </is>
      </c>
      <c r="G183" s="2" t="inlineStr">
        <is>
          <t>3108931962</t>
        </is>
      </c>
      <c r="H183" s="3" t="inlineStr">
        <is>
          <t>ronnygrisolles2@gmail.com</t>
        </is>
      </c>
    </row>
    <row r="184">
      <c r="A184" s="2" t="inlineStr">
        <is>
          <t>37087926</t>
        </is>
      </c>
      <c r="B184" s="3" t="inlineStr">
        <is>
          <t>JOJOA  YENY ESPERANZA</t>
        </is>
      </c>
      <c r="C184" s="4" t="inlineStr">
        <is>
          <t>activo</t>
        </is>
      </c>
      <c r="D184" s="5" t="n">
        <v>20</v>
      </c>
      <c r="E184" s="4" t="inlineStr">
        <is>
          <t>si</t>
        </is>
      </c>
      <c r="F184" s="3" t="inlineStr">
        <is>
          <t>PLANTA SOPO</t>
        </is>
      </c>
      <c r="G184" s="2" t="inlineStr">
        <is>
          <t>3108060946</t>
        </is>
      </c>
      <c r="H184" s="3" t="inlineStr">
        <is>
          <t>yeny.jojoa@hotmail.com</t>
        </is>
      </c>
    </row>
    <row r="185">
      <c r="A185" s="2" t="inlineStr">
        <is>
          <t>80432741</t>
        </is>
      </c>
      <c r="B185" s="3" t="inlineStr">
        <is>
          <t>PASCAGAZA RIANO FERNANDO</t>
        </is>
      </c>
      <c r="C185" s="4" t="inlineStr">
        <is>
          <t>activo</t>
        </is>
      </c>
      <c r="D185" s="5" t="n">
        <v>19</v>
      </c>
      <c r="E185" s="4" t="inlineStr">
        <is>
          <t>si</t>
        </is>
      </c>
      <c r="F185" s="3" t="inlineStr">
        <is>
          <t>PLANTA SOPO</t>
        </is>
      </c>
      <c r="G185" s="2" t="inlineStr">
        <is>
          <t>3114564586</t>
        </is>
      </c>
      <c r="H185" s="3" t="inlineStr">
        <is>
          <t>ferchosjl21@gmail.com</t>
        </is>
      </c>
    </row>
    <row r="186">
      <c r="A186" s="2" t="inlineStr">
        <is>
          <t>1107837373</t>
        </is>
      </c>
      <c r="B186" s="3" t="inlineStr">
        <is>
          <t>PRADO CASTILLO MAURICIO</t>
        </is>
      </c>
      <c r="C186" s="4" t="inlineStr">
        <is>
          <t>activo</t>
        </is>
      </c>
      <c r="D186" s="5" t="n">
        <v>20</v>
      </c>
      <c r="E186" s="4" t="inlineStr">
        <is>
          <t>no</t>
        </is>
      </c>
      <c r="F186" s="3" t="inlineStr">
        <is>
          <t>CEDI CALI</t>
        </is>
      </c>
      <c r="G186" s="2" t="inlineStr">
        <is>
          <t>3148164991</t>
        </is>
      </c>
      <c r="H186" s="3" t="inlineStr">
        <is>
          <t>maupracas6@hotmail.com</t>
        </is>
      </c>
    </row>
    <row r="187">
      <c r="A187" s="2" t="inlineStr">
        <is>
          <t>1065853376</t>
        </is>
      </c>
      <c r="B187" s="3" t="inlineStr">
        <is>
          <t>RODRIGUEZ CADENA MARIA ALEJANDRA</t>
        </is>
      </c>
      <c r="C187" s="4" t="inlineStr">
        <is>
          <t>activo</t>
        </is>
      </c>
      <c r="D187" s="5" t="n">
        <v>20</v>
      </c>
      <c r="E187" s="4" t="inlineStr">
        <is>
          <t>no</t>
        </is>
      </c>
      <c r="F187" s="3" t="inlineStr">
        <is>
          <t>CEDI GALAPA</t>
        </is>
      </c>
      <c r="G187" s="2" t="inlineStr">
        <is>
          <t>3014121684</t>
        </is>
      </c>
      <c r="H187" s="3" t="inlineStr">
        <is>
          <t>mariacadena.mr@gmail.com</t>
        </is>
      </c>
    </row>
    <row r="188">
      <c r="A188" s="2" t="inlineStr">
        <is>
          <t>1032408688</t>
        </is>
      </c>
      <c r="B188" s="3" t="inlineStr">
        <is>
          <t>RODRIGUEZ ROJAS LUZ JOHANNA</t>
        </is>
      </c>
      <c r="C188" s="4" t="inlineStr">
        <is>
          <t>activo</t>
        </is>
      </c>
      <c r="D188" s="5" t="n">
        <v>20</v>
      </c>
      <c r="E188" s="4" t="inlineStr">
        <is>
          <t>no</t>
        </is>
      </c>
      <c r="F188" s="3" t="inlineStr">
        <is>
          <t>PLANTA SOPO</t>
        </is>
      </c>
      <c r="G188" s="2" t="inlineStr">
        <is>
          <t>3222479767</t>
        </is>
      </c>
      <c r="H188" s="3" t="inlineStr">
        <is>
          <t>johannaadzt2488@hotmail.com</t>
        </is>
      </c>
    </row>
    <row r="189">
      <c r="A189" s="2" t="inlineStr">
        <is>
          <t>1118070446</t>
        </is>
      </c>
      <c r="B189" s="3" t="inlineStr">
        <is>
          <t>RUIZ VERA MOISES</t>
        </is>
      </c>
      <c r="C189" s="4" t="inlineStr">
        <is>
          <t>activo</t>
        </is>
      </c>
      <c r="D189" s="5" t="n">
        <v>20</v>
      </c>
      <c r="E189" s="4" t="inlineStr">
        <is>
          <t>no</t>
        </is>
      </c>
      <c r="F189" s="3" t="inlineStr">
        <is>
          <t>CEDI IBAGUE</t>
        </is>
      </c>
      <c r="G189" s="2" t="inlineStr">
        <is>
          <t>3213152965</t>
        </is>
      </c>
      <c r="H189" s="3" t="inlineStr">
        <is>
          <t>moisesruiz20@outlook.cl</t>
        </is>
      </c>
    </row>
    <row r="190">
      <c r="A190" s="2" t="inlineStr">
        <is>
          <t>80771304</t>
        </is>
      </c>
      <c r="B190" s="3" t="inlineStr">
        <is>
          <t>SABOGAL RODRIGUEZ LUIS HUMBERTO</t>
        </is>
      </c>
      <c r="C190" s="4" t="inlineStr">
        <is>
          <t>activo</t>
        </is>
      </c>
      <c r="D190" s="5" t="n">
        <v>19</v>
      </c>
      <c r="E190" s="4" t="inlineStr">
        <is>
          <t>si</t>
        </is>
      </c>
      <c r="F190" s="3" t="inlineStr">
        <is>
          <t>PLANTA SOPO</t>
        </is>
      </c>
      <c r="G190" s="2" t="inlineStr">
        <is>
          <t>3016469312</t>
        </is>
      </c>
      <c r="H190" s="3" t="inlineStr">
        <is>
          <t>luis.sabogalr@gmail.com</t>
        </is>
      </c>
    </row>
    <row r="191">
      <c r="A191" s="2" t="inlineStr">
        <is>
          <t>79846476</t>
        </is>
      </c>
      <c r="B191" s="3" t="inlineStr">
        <is>
          <t>SAMUDIO SABOGAL WILLIAM JAVIER</t>
        </is>
      </c>
      <c r="C191" s="4" t="inlineStr">
        <is>
          <t>activo</t>
        </is>
      </c>
      <c r="D191" s="5" t="n">
        <v>19</v>
      </c>
      <c r="E191" s="4" t="inlineStr">
        <is>
          <t>si</t>
        </is>
      </c>
      <c r="F191" s="3" t="inlineStr">
        <is>
          <t>PLANTA FACATATIVA</t>
        </is>
      </c>
      <c r="G191" s="2" t="inlineStr">
        <is>
          <t>3213144336</t>
        </is>
      </c>
      <c r="H191" s="3" t="inlineStr">
        <is>
          <t>william.samudio@alpina.com</t>
        </is>
      </c>
    </row>
    <row r="192">
      <c r="A192" s="2" t="inlineStr">
        <is>
          <t>1044986378</t>
        </is>
      </c>
      <c r="B192" s="3" t="inlineStr">
        <is>
          <t>SIERRA CIFUENTES LEIDI ALEJANDRA</t>
        </is>
      </c>
      <c r="C192" s="4" t="inlineStr">
        <is>
          <t>activo</t>
        </is>
      </c>
      <c r="D192" s="5" t="n">
        <v>19</v>
      </c>
      <c r="E192" s="4" t="inlineStr">
        <is>
          <t>no</t>
        </is>
      </c>
      <c r="F192" s="3" t="inlineStr">
        <is>
          <t>PLANTA ENTRERRIOS</t>
        </is>
      </c>
      <c r="G192" s="2" t="inlineStr">
        <is>
          <t>3122943216</t>
        </is>
      </c>
      <c r="H192" s="3" t="inlineStr">
        <is>
          <t>sierraleidi@gmail.com</t>
        </is>
      </c>
    </row>
    <row r="193">
      <c r="A193" s="2" t="inlineStr">
        <is>
          <t>72157305</t>
        </is>
      </c>
      <c r="B193" s="3" t="inlineStr">
        <is>
          <t>TELLEZ MOLINA JUAN CARLOS</t>
        </is>
      </c>
      <c r="C193" s="4" t="inlineStr">
        <is>
          <t>activo</t>
        </is>
      </c>
      <c r="D193" s="5" t="n">
        <v>20</v>
      </c>
      <c r="E193" s="4" t="inlineStr">
        <is>
          <t>no</t>
        </is>
      </c>
      <c r="F193" s="3" t="inlineStr">
        <is>
          <t>CARTAGENA</t>
        </is>
      </c>
      <c r="G193" s="2" t="inlineStr">
        <is>
          <t>3008024097</t>
        </is>
      </c>
      <c r="H193" s="3" t="inlineStr">
        <is>
          <t>juanc.tellez@alpina.com</t>
        </is>
      </c>
    </row>
    <row r="194">
      <c r="A194" s="2" t="inlineStr">
        <is>
          <t>1076621807</t>
        </is>
      </c>
      <c r="B194" s="3" t="inlineStr">
        <is>
          <t>QUINTERO MAHECHA JORGE HUMBERTO</t>
        </is>
      </c>
      <c r="C194" s="4" t="inlineStr">
        <is>
          <t>activo</t>
        </is>
      </c>
      <c r="D194" s="5" t="n">
        <v>19</v>
      </c>
      <c r="E194" s="4" t="inlineStr">
        <is>
          <t>si</t>
        </is>
      </c>
      <c r="F194" s="3" t="inlineStr">
        <is>
          <t>COTA</t>
        </is>
      </c>
      <c r="G194" s="2" t="inlineStr">
        <is>
          <t>3224842969</t>
        </is>
      </c>
      <c r="H194" s="3" t="inlineStr">
        <is>
          <t>jorgequintero43@hotmail.com</t>
        </is>
      </c>
    </row>
    <row r="195">
      <c r="A195" s="2" t="inlineStr">
        <is>
          <t>1098780367</t>
        </is>
      </c>
      <c r="B195" s="3" t="inlineStr">
        <is>
          <t>BAYONA ROZO TATIANA ANDREA</t>
        </is>
      </c>
      <c r="C195" s="4" t="inlineStr">
        <is>
          <t>activo</t>
        </is>
      </c>
      <c r="D195" s="5" t="n">
        <v>19</v>
      </c>
      <c r="E195" s="4" t="inlineStr">
        <is>
          <t>no</t>
        </is>
      </c>
      <c r="F195" s="3" t="inlineStr">
        <is>
          <t>BUCARAMANGA</t>
        </is>
      </c>
      <c r="G195" s="2" t="inlineStr">
        <is>
          <t>3165472858</t>
        </is>
      </c>
      <c r="H195" s="3" t="inlineStr">
        <is>
          <t>tatianarozo1696@gmail.com</t>
        </is>
      </c>
    </row>
    <row r="196">
      <c r="A196" s="2" t="inlineStr">
        <is>
          <t>1037624306</t>
        </is>
      </c>
      <c r="B196" s="3" t="inlineStr">
        <is>
          <t>MONTOYA SALAZAR JOHN DARIO</t>
        </is>
      </c>
      <c r="C196" s="4" t="inlineStr">
        <is>
          <t>activo</t>
        </is>
      </c>
      <c r="D196" s="5" t="n">
        <v>19</v>
      </c>
      <c r="E196" s="4" t="inlineStr">
        <is>
          <t>no</t>
        </is>
      </c>
      <c r="F196" s="3" t="inlineStr">
        <is>
          <t>MEDELLIN</t>
        </is>
      </c>
      <c r="G196" s="2" t="inlineStr">
        <is>
          <t>3102519020</t>
        </is>
      </c>
      <c r="H196" s="3" t="inlineStr">
        <is>
          <t>jhonda103@gmail.com</t>
        </is>
      </c>
    </row>
    <row r="197">
      <c r="A197" s="2" t="inlineStr">
        <is>
          <t>18929036</t>
        </is>
      </c>
      <c r="B197" s="3" t="inlineStr">
        <is>
          <t>ANTELIZ VERGEL SAID</t>
        </is>
      </c>
      <c r="C197" s="4" t="inlineStr">
        <is>
          <t>activo</t>
        </is>
      </c>
      <c r="D197" s="5" t="n">
        <v>21</v>
      </c>
      <c r="E197" s="4" t="inlineStr">
        <is>
          <t>si</t>
        </is>
      </c>
      <c r="F197" s="3" t="inlineStr">
        <is>
          <t>PLANTA SOPO</t>
        </is>
      </c>
      <c r="G197" s="2" t="inlineStr">
        <is>
          <t>3142941718</t>
        </is>
      </c>
      <c r="H197" s="3" t="inlineStr">
        <is>
          <t>saidantelizvergel12321@gmail.com</t>
        </is>
      </c>
    </row>
    <row r="198">
      <c r="A198" s="2" t="inlineStr">
        <is>
          <t>1012342356</t>
        </is>
      </c>
      <c r="B198" s="3" t="inlineStr">
        <is>
          <t>AVILA IBAGUE CARLOS ANDRES</t>
        </is>
      </c>
      <c r="C198" s="4" t="inlineStr">
        <is>
          <t>activo</t>
        </is>
      </c>
      <c r="D198" s="5" t="n">
        <v>20</v>
      </c>
      <c r="E198" s="4" t="inlineStr">
        <is>
          <t>si</t>
        </is>
      </c>
      <c r="F198" s="3" t="inlineStr">
        <is>
          <t>PLANTA SOPO</t>
        </is>
      </c>
      <c r="G198" s="2" t="inlineStr">
        <is>
          <t>3103282946</t>
        </is>
      </c>
      <c r="H198" s="3" t="inlineStr">
        <is>
          <t>cavilaibague@gmail.com</t>
        </is>
      </c>
    </row>
    <row r="199">
      <c r="A199" s="2" t="inlineStr">
        <is>
          <t>52717553</t>
        </is>
      </c>
      <c r="B199" s="3" t="inlineStr">
        <is>
          <t>BELTRAN MEDINA SANDRA MILENA</t>
        </is>
      </c>
      <c r="C199" s="4" t="inlineStr">
        <is>
          <t>activo</t>
        </is>
      </c>
      <c r="D199" s="5" t="n">
        <v>21</v>
      </c>
      <c r="E199" s="4" t="inlineStr">
        <is>
          <t>no</t>
        </is>
      </c>
      <c r="F199" s="3" t="inlineStr">
        <is>
          <t>LA ESTANCIA</t>
        </is>
      </c>
      <c r="G199" s="2" t="inlineStr">
        <is>
          <t>3245948812</t>
        </is>
      </c>
      <c r="H199" s="3" t="inlineStr">
        <is>
          <t>beltranmedinaangelapatricia@gmail.com</t>
        </is>
      </c>
    </row>
    <row r="200">
      <c r="A200" s="2" t="inlineStr">
        <is>
          <t>1020841922</t>
        </is>
      </c>
      <c r="B200" s="3" t="inlineStr">
        <is>
          <t>BOLAÑOS GUTIERREZ LAURA SOFIA</t>
        </is>
      </c>
      <c r="C200" s="4" t="inlineStr">
        <is>
          <t>activo</t>
        </is>
      </c>
      <c r="D200" s="5" t="n">
        <v>21</v>
      </c>
      <c r="E200" s="4" t="inlineStr">
        <is>
          <t>no</t>
        </is>
      </c>
      <c r="F200" s="3" t="inlineStr">
        <is>
          <t>PLANTA SOPO</t>
        </is>
      </c>
      <c r="G200" s="2" t="inlineStr">
        <is>
          <t>3212464053</t>
        </is>
      </c>
      <c r="H200" s="3" t="inlineStr">
        <is>
          <t>laurabolanosg99@gmail.com</t>
        </is>
      </c>
    </row>
    <row r="201">
      <c r="A201" s="2" t="inlineStr">
        <is>
          <t>1006003438</t>
        </is>
      </c>
      <c r="B201" s="3" t="inlineStr">
        <is>
          <t>CABEZAS CAMPUZANO JUAN CAMILO</t>
        </is>
      </c>
      <c r="C201" s="4" t="inlineStr">
        <is>
          <t>activo</t>
        </is>
      </c>
      <c r="D201" s="5" t="n">
        <v>21</v>
      </c>
      <c r="E201" s="4" t="inlineStr">
        <is>
          <t>si</t>
        </is>
      </c>
      <c r="F201" s="3" t="inlineStr">
        <is>
          <t>PLANTA FACATATIVA</t>
        </is>
      </c>
      <c r="G201" s="2" t="inlineStr">
        <is>
          <t>3158057835</t>
        </is>
      </c>
      <c r="H201" s="3" t="inlineStr">
        <is>
          <t>jcccampuzano1998@gmail.com</t>
        </is>
      </c>
    </row>
    <row r="202">
      <c r="A202" s="2" t="inlineStr">
        <is>
          <t>1020751943</t>
        </is>
      </c>
      <c r="B202" s="3" t="inlineStr">
        <is>
          <t>CORTES CANTICUZ LADY</t>
        </is>
      </c>
      <c r="C202" s="4" t="inlineStr">
        <is>
          <t>activo</t>
        </is>
      </c>
      <c r="D202" s="5" t="n">
        <v>21</v>
      </c>
      <c r="E202" s="4" t="inlineStr">
        <is>
          <t>no</t>
        </is>
      </c>
      <c r="F202" s="3" t="inlineStr">
        <is>
          <t>LA ESTANCIA</t>
        </is>
      </c>
      <c r="G202" s="2" t="inlineStr">
        <is>
          <t>3156222689</t>
        </is>
      </c>
      <c r="H202" s="3" t="inlineStr">
        <is>
          <t>canticuzlady1104@gmail.com</t>
        </is>
      </c>
    </row>
    <row r="203">
      <c r="A203" s="2" t="inlineStr">
        <is>
          <t>1020845486</t>
        </is>
      </c>
      <c r="B203" s="3" t="inlineStr">
        <is>
          <t>FORERO ENCISO GABRIELA</t>
        </is>
      </c>
      <c r="C203" s="4" t="inlineStr">
        <is>
          <t>activo</t>
        </is>
      </c>
      <c r="D203" s="5" t="n">
        <v>21</v>
      </c>
      <c r="E203" s="4" t="inlineStr">
        <is>
          <t>no</t>
        </is>
      </c>
      <c r="F203" s="3" t="inlineStr">
        <is>
          <t>LA ESTANCIA</t>
        </is>
      </c>
      <c r="G203" s="2" t="inlineStr">
        <is>
          <t>3015489739</t>
        </is>
      </c>
      <c r="H203" s="3" t="inlineStr">
        <is>
          <t>gabiforen@hotmail.com</t>
        </is>
      </c>
    </row>
    <row r="204">
      <c r="A204" s="2" t="inlineStr">
        <is>
          <t>1053337509</t>
        </is>
      </c>
      <c r="B204" s="3" t="inlineStr">
        <is>
          <t>GALINDO PARRA IDER JAVIER</t>
        </is>
      </c>
      <c r="C204" s="4" t="inlineStr">
        <is>
          <t>activo</t>
        </is>
      </c>
      <c r="D204" s="5" t="n">
        <v>21</v>
      </c>
      <c r="E204" s="4" t="inlineStr">
        <is>
          <t>si</t>
        </is>
      </c>
      <c r="F204" s="3" t="inlineStr">
        <is>
          <t>LA ESTANCIA</t>
        </is>
      </c>
      <c r="G204" s="2" t="inlineStr">
        <is>
          <t>3133090631</t>
        </is>
      </c>
      <c r="H204" s="3" t="inlineStr">
        <is>
          <t>javier_30_91@hotmail.com</t>
        </is>
      </c>
    </row>
    <row r="205">
      <c r="A205" s="2" t="inlineStr">
        <is>
          <t>1022419350</t>
        </is>
      </c>
      <c r="B205" s="3" t="inlineStr">
        <is>
          <t>GOMEZ PINZON OSCAR SANTIAGO</t>
        </is>
      </c>
      <c r="C205" s="4" t="inlineStr">
        <is>
          <t>activo</t>
        </is>
      </c>
      <c r="D205" s="5" t="n">
        <v>21</v>
      </c>
      <c r="E205" s="4" t="inlineStr">
        <is>
          <t>no</t>
        </is>
      </c>
      <c r="F205" s="3" t="inlineStr">
        <is>
          <t>PLANTA SOPO</t>
        </is>
      </c>
      <c r="G205" s="2" t="inlineStr">
        <is>
          <t>3124045502</t>
        </is>
      </c>
      <c r="H205" s="3" t="inlineStr">
        <is>
          <t>santiagogp96@outlook.com</t>
        </is>
      </c>
    </row>
    <row r="206">
      <c r="A206" s="2" t="inlineStr">
        <is>
          <t>1001370734</t>
        </is>
      </c>
      <c r="B206" s="3" t="inlineStr">
        <is>
          <t>GOMEZ YEPES SARA</t>
        </is>
      </c>
      <c r="C206" s="4" t="inlineStr">
        <is>
          <t>activo</t>
        </is>
      </c>
      <c r="D206" s="5" t="n">
        <v>21</v>
      </c>
      <c r="E206" s="4" t="inlineStr">
        <is>
          <t>no</t>
        </is>
      </c>
      <c r="F206" s="3" t="inlineStr">
        <is>
          <t>CEDI MEDELLIN</t>
        </is>
      </c>
      <c r="G206" s="2" t="inlineStr">
        <is>
          <t>3176236913</t>
        </is>
      </c>
      <c r="H206" s="3" t="inlineStr">
        <is>
          <t>sara.gomez@alpina.com</t>
        </is>
      </c>
    </row>
    <row r="207">
      <c r="A207" s="2" t="inlineStr">
        <is>
          <t>1075877450</t>
        </is>
      </c>
      <c r="B207" s="3" t="inlineStr">
        <is>
          <t>GUERRERO CASTAÑEDA DEISY DANIELA</t>
        </is>
      </c>
      <c r="C207" s="4" t="inlineStr">
        <is>
          <t>activo</t>
        </is>
      </c>
      <c r="D207" s="5" t="n">
        <v>20</v>
      </c>
      <c r="E207" s="4" t="inlineStr">
        <is>
          <t>si</t>
        </is>
      </c>
      <c r="F207" s="3" t="inlineStr">
        <is>
          <t>PLANTA SOPO</t>
        </is>
      </c>
      <c r="G207" s="2" t="inlineStr">
        <is>
          <t>3023139460</t>
        </is>
      </c>
      <c r="H207" s="3" t="inlineStr">
        <is>
          <t>dei1997guecas@gmail.com</t>
        </is>
      </c>
    </row>
    <row r="208">
      <c r="A208" s="2" t="inlineStr">
        <is>
          <t>1070950081</t>
        </is>
      </c>
      <c r="B208" s="3" t="inlineStr">
        <is>
          <t>GUEVARA SILVA LEIDY VIVIANA</t>
        </is>
      </c>
      <c r="C208" s="4" t="inlineStr">
        <is>
          <t>activo</t>
        </is>
      </c>
      <c r="D208" s="5" t="n">
        <v>21</v>
      </c>
      <c r="E208" s="4" t="inlineStr">
        <is>
          <t>si</t>
        </is>
      </c>
      <c r="F208" s="3" t="inlineStr">
        <is>
          <t>PLANTA FACATATIVA</t>
        </is>
      </c>
      <c r="G208" s="2" t="inlineStr">
        <is>
          <t>3214319155</t>
        </is>
      </c>
      <c r="H208" s="3" t="inlineStr">
        <is>
          <t>leidyv88@outlook.com</t>
        </is>
      </c>
    </row>
    <row r="209">
      <c r="A209" s="2" t="inlineStr">
        <is>
          <t>1000254647</t>
        </is>
      </c>
      <c r="B209" s="3" t="inlineStr">
        <is>
          <t>JARAMILLO RODRIGUEZ MARIA CAMILA</t>
        </is>
      </c>
      <c r="C209" s="4" t="inlineStr">
        <is>
          <t>activo</t>
        </is>
      </c>
      <c r="D209" s="5" t="n">
        <v>21</v>
      </c>
      <c r="E209" s="4" t="inlineStr">
        <is>
          <t>no</t>
        </is>
      </c>
      <c r="F209" s="3" t="inlineStr">
        <is>
          <t>EDIFICIO ADMINISTRATIVO SOPO</t>
        </is>
      </c>
      <c r="G209" s="2" t="inlineStr">
        <is>
          <t>3174390958</t>
        </is>
      </c>
      <c r="H209" s="3" t="inlineStr">
        <is>
          <t>mariac.jaramillo@alpina.com</t>
        </is>
      </c>
    </row>
    <row r="210">
      <c r="A210" s="2" t="inlineStr">
        <is>
          <t>5207104</t>
        </is>
      </c>
      <c r="B210" s="3" t="inlineStr">
        <is>
          <t>JOJOA PINZA LUIS HERNANDO</t>
        </is>
      </c>
      <c r="C210" s="4" t="inlineStr">
        <is>
          <t>activo</t>
        </is>
      </c>
      <c r="D210" s="5" t="n">
        <v>21</v>
      </c>
      <c r="E210" s="4" t="inlineStr">
        <is>
          <t>si</t>
        </is>
      </c>
      <c r="F210" s="3" t="inlineStr">
        <is>
          <t>PLANTA SOPO</t>
        </is>
      </c>
      <c r="G210" s="2" t="inlineStr">
        <is>
          <t>3134154577</t>
        </is>
      </c>
      <c r="H210" s="3" t="inlineStr">
        <is>
          <t>gerardjojoitaxv@hotmail.com</t>
        </is>
      </c>
    </row>
    <row r="211">
      <c r="A211" s="2" t="inlineStr">
        <is>
          <t>1233891802</t>
        </is>
      </c>
      <c r="B211" s="3" t="inlineStr">
        <is>
          <t>MARIN JIMENEZ CARLOS ALBERTO</t>
        </is>
      </c>
      <c r="C211" s="4" t="inlineStr">
        <is>
          <t>activo</t>
        </is>
      </c>
      <c r="D211" s="5" t="n">
        <v>21</v>
      </c>
      <c r="E211" s="4" t="inlineStr">
        <is>
          <t>no</t>
        </is>
      </c>
      <c r="F211" s="3" t="inlineStr">
        <is>
          <t>LA ESTANCIA</t>
        </is>
      </c>
      <c r="G211" s="2" t="inlineStr">
        <is>
          <t>3013212649</t>
        </is>
      </c>
      <c r="H211" s="3" t="inlineStr">
        <is>
          <t>carlitos1997marin@gmail.com</t>
        </is>
      </c>
    </row>
    <row r="212">
      <c r="A212" s="2" t="inlineStr">
        <is>
          <t>80791264</t>
        </is>
      </c>
      <c r="B212" s="3" t="inlineStr">
        <is>
          <t>MARTINEZ BERNAL SAMUEL</t>
        </is>
      </c>
      <c r="C212" s="4" t="inlineStr">
        <is>
          <t>activo</t>
        </is>
      </c>
      <c r="D212" s="5" t="n">
        <v>20</v>
      </c>
      <c r="E212" s="4" t="inlineStr">
        <is>
          <t>si</t>
        </is>
      </c>
      <c r="F212" s="3" t="inlineStr">
        <is>
          <t>LA ESTANCIA</t>
        </is>
      </c>
      <c r="G212" s="2" t="inlineStr">
        <is>
          <t>3212829719</t>
        </is>
      </c>
      <c r="H212" s="3" t="inlineStr">
        <is>
          <t>totto2928@gmail.com</t>
        </is>
      </c>
    </row>
    <row r="213">
      <c r="A213" s="2" t="inlineStr">
        <is>
          <t>1071987639</t>
        </is>
      </c>
      <c r="B213" s="3" t="inlineStr">
        <is>
          <t>MARTINEZ MORALES ERIKA PAOLA</t>
        </is>
      </c>
      <c r="C213" s="4" t="inlineStr">
        <is>
          <t>activo</t>
        </is>
      </c>
      <c r="D213" s="5" t="n">
        <v>21</v>
      </c>
      <c r="E213" s="4" t="inlineStr">
        <is>
          <t>no</t>
        </is>
      </c>
      <c r="F213" s="3" t="inlineStr">
        <is>
          <t>EDIFICIO ADMINISTRATIVO SOPO</t>
        </is>
      </c>
      <c r="G213" s="2" t="inlineStr">
        <is>
          <t>3016124110</t>
        </is>
      </c>
      <c r="H213" s="3" t="inlineStr">
        <is>
          <t>epmartinezmorales@gmail.com</t>
        </is>
      </c>
    </row>
    <row r="214">
      <c r="A214" s="2" t="inlineStr">
        <is>
          <t>1143346221</t>
        </is>
      </c>
      <c r="B214" s="3" t="inlineStr">
        <is>
          <t>PAJARO ROCHA JAIR</t>
        </is>
      </c>
      <c r="C214" s="4" t="inlineStr">
        <is>
          <t>activo</t>
        </is>
      </c>
      <c r="D214" s="5" t="n">
        <v>20</v>
      </c>
      <c r="E214" s="4" t="inlineStr">
        <is>
          <t>no</t>
        </is>
      </c>
      <c r="F214" s="3" t="inlineStr">
        <is>
          <t>PLANTA SOPO</t>
        </is>
      </c>
      <c r="G214" s="2" t="inlineStr">
        <is>
          <t>3007797239</t>
        </is>
      </c>
      <c r="H214" s="3" t="inlineStr">
        <is>
          <t>jair.pajaro@hotmail.com</t>
        </is>
      </c>
    </row>
    <row r="215">
      <c r="A215" s="2" t="inlineStr">
        <is>
          <t>1019127215</t>
        </is>
      </c>
      <c r="B215" s="3" t="inlineStr">
        <is>
          <t>PINILLA MESA RUTH VIVIANA</t>
        </is>
      </c>
      <c r="C215" s="4" t="inlineStr">
        <is>
          <t>activo</t>
        </is>
      </c>
      <c r="D215" s="5" t="n">
        <v>20</v>
      </c>
      <c r="E215" s="4" t="inlineStr">
        <is>
          <t>no</t>
        </is>
      </c>
      <c r="F215" s="3" t="inlineStr">
        <is>
          <t>PLANTA SOPO</t>
        </is>
      </c>
      <c r="G215" s="2" t="inlineStr">
        <is>
          <t>3132177599</t>
        </is>
      </c>
      <c r="H215" s="3" t="inlineStr">
        <is>
          <t>rv.pinilla10@uniandes.edu.co</t>
        </is>
      </c>
    </row>
    <row r="216">
      <c r="A216" s="2" t="inlineStr">
        <is>
          <t>11346636</t>
        </is>
      </c>
      <c r="B216" s="3" t="inlineStr">
        <is>
          <t>RINCON DAZA MARTIN HERNANDO</t>
        </is>
      </c>
      <c r="C216" s="4" t="inlineStr">
        <is>
          <t>activo</t>
        </is>
      </c>
      <c r="D216" s="5" t="n">
        <v>21</v>
      </c>
      <c r="E216" s="4" t="inlineStr">
        <is>
          <t>si</t>
        </is>
      </c>
      <c r="F216" s="3" t="inlineStr">
        <is>
          <t>PLANTA SOPO</t>
        </is>
      </c>
      <c r="G216" s="2" t="inlineStr">
        <is>
          <t>3102082307</t>
        </is>
      </c>
      <c r="H216" s="3" t="inlineStr">
        <is>
          <t>martini_70@hotmail.com</t>
        </is>
      </c>
    </row>
    <row r="217">
      <c r="A217" s="2" t="inlineStr">
        <is>
          <t>1090432273</t>
        </is>
      </c>
      <c r="B217" s="3" t="inlineStr">
        <is>
          <t>RIOS MORENO ASTRID CAROLINA</t>
        </is>
      </c>
      <c r="C217" s="4" t="inlineStr">
        <is>
          <t>activo</t>
        </is>
      </c>
      <c r="D217" s="5" t="n">
        <v>21</v>
      </c>
      <c r="E217" s="4" t="inlineStr">
        <is>
          <t>si</t>
        </is>
      </c>
      <c r="F217" s="3" t="inlineStr">
        <is>
          <t>PLANTA SOPO</t>
        </is>
      </c>
      <c r="G217" s="2" t="inlineStr">
        <is>
          <t>3143012129</t>
        </is>
      </c>
      <c r="H217" s="3" t="inlineStr">
        <is>
          <t>astridcarolinarios@hotmail.com</t>
        </is>
      </c>
    </row>
    <row r="218">
      <c r="A218" s="2" t="inlineStr">
        <is>
          <t>11210619</t>
        </is>
      </c>
      <c r="B218" s="3" t="inlineStr">
        <is>
          <t>RODRIGUEZ BOJACA FREDY ENRIQUE</t>
        </is>
      </c>
      <c r="C218" s="4" t="inlineStr">
        <is>
          <t>activo</t>
        </is>
      </c>
      <c r="D218" s="5" t="n">
        <v>21</v>
      </c>
      <c r="E218" s="4" t="inlineStr">
        <is>
          <t>si</t>
        </is>
      </c>
      <c r="F218" s="3" t="inlineStr">
        <is>
          <t>PLANTA SOPO</t>
        </is>
      </c>
      <c r="G218" s="2" t="inlineStr">
        <is>
          <t>3118592626</t>
        </is>
      </c>
      <c r="H218" s="3" t="inlineStr">
        <is>
          <t>rfredy816@gmail.com</t>
        </is>
      </c>
    </row>
    <row r="219">
      <c r="A219" s="2" t="inlineStr">
        <is>
          <t>1073601005</t>
        </is>
      </c>
      <c r="B219" s="3" t="inlineStr">
        <is>
          <t>RODRIGUEZ GIL WILSON ANDRES</t>
        </is>
      </c>
      <c r="C219" s="4" t="inlineStr">
        <is>
          <t>activo</t>
        </is>
      </c>
      <c r="D219" s="5" t="n">
        <v>20</v>
      </c>
      <c r="E219" s="4" t="inlineStr">
        <is>
          <t>si</t>
        </is>
      </c>
      <c r="F219" s="3" t="inlineStr">
        <is>
          <t>PLANTA SOPO</t>
        </is>
      </c>
      <c r="G219" s="2" t="inlineStr">
        <is>
          <t>3183516088</t>
        </is>
      </c>
      <c r="H219" s="3" t="inlineStr">
        <is>
          <t>wilson.rodriguez344@gmail.com</t>
        </is>
      </c>
    </row>
    <row r="220">
      <c r="A220" s="2" t="inlineStr">
        <is>
          <t>1001097540</t>
        </is>
      </c>
      <c r="B220" s="3" t="inlineStr">
        <is>
          <t>VALBUENA OSORIO JUAN DIEGO</t>
        </is>
      </c>
      <c r="C220" s="4" t="inlineStr">
        <is>
          <t>activo</t>
        </is>
      </c>
      <c r="D220" s="5" t="n">
        <v>21</v>
      </c>
      <c r="E220" s="4" t="inlineStr">
        <is>
          <t>no</t>
        </is>
      </c>
      <c r="F220" s="3" t="inlineStr">
        <is>
          <t>PLANTA SOPO</t>
        </is>
      </c>
      <c r="G220" s="2" t="inlineStr">
        <is>
          <t>3124629853</t>
        </is>
      </c>
      <c r="H220" s="3" t="inlineStr">
        <is>
          <t>jvalbuena168@gmail.com</t>
        </is>
      </c>
    </row>
    <row r="221">
      <c r="A221" s="2" t="inlineStr">
        <is>
          <t>1075650992</t>
        </is>
      </c>
      <c r="B221" s="3" t="inlineStr">
        <is>
          <t>VANEGAS MONTAÑO HECTOR ANDRES</t>
        </is>
      </c>
      <c r="C221" s="4" t="inlineStr">
        <is>
          <t>activo</t>
        </is>
      </c>
      <c r="D221" s="5" t="n">
        <v>20</v>
      </c>
      <c r="E221" s="4" t="inlineStr">
        <is>
          <t>si</t>
        </is>
      </c>
      <c r="F221" s="3" t="inlineStr">
        <is>
          <t>PLANTA SOPO</t>
        </is>
      </c>
      <c r="G221" s="2" t="inlineStr">
        <is>
          <t>3213986751</t>
        </is>
      </c>
      <c r="H221" s="3" t="inlineStr">
        <is>
          <t>hectorandresvanegas@gmail.com</t>
        </is>
      </c>
    </row>
    <row r="222">
      <c r="A222" s="2" t="inlineStr">
        <is>
          <t>1107062520</t>
        </is>
      </c>
      <c r="B222" s="3" t="inlineStr">
        <is>
          <t>VELASCO HURTADO JENNY FERNANDA</t>
        </is>
      </c>
      <c r="C222" s="4" t="inlineStr">
        <is>
          <t>activo</t>
        </is>
      </c>
      <c r="D222" s="5" t="n">
        <v>21</v>
      </c>
      <c r="E222" s="4" t="inlineStr">
        <is>
          <t>si</t>
        </is>
      </c>
      <c r="F222" s="3" t="inlineStr">
        <is>
          <t>CEDI CALI</t>
        </is>
      </c>
      <c r="G222" s="2" t="inlineStr">
        <is>
          <t>3117620903</t>
        </is>
      </c>
      <c r="H222" s="3" t="inlineStr">
        <is>
          <t>velascohurtadojennyfernanda@gmail.com</t>
        </is>
      </c>
    </row>
    <row r="223">
      <c r="A223" s="2" t="inlineStr">
        <is>
          <t>1003699319</t>
        </is>
      </c>
      <c r="B223" s="3" t="inlineStr">
        <is>
          <t>VARELA GRAJALES MARIA FERNANDA</t>
        </is>
      </c>
      <c r="C223" s="4" t="inlineStr">
        <is>
          <t>activo</t>
        </is>
      </c>
      <c r="D223" s="5" t="n">
        <v>21</v>
      </c>
      <c r="E223" s="4" t="inlineStr">
        <is>
          <t>si</t>
        </is>
      </c>
      <c r="F223" s="3" t="inlineStr">
        <is>
          <t>BOGOTA</t>
        </is>
      </c>
      <c r="G223" s="2" t="inlineStr">
        <is>
          <t>3006316601</t>
        </is>
      </c>
      <c r="H223" s="3" t="inlineStr">
        <is>
          <t>varelagfernanda@gmail.com</t>
        </is>
      </c>
    </row>
    <row r="224">
      <c r="A224" s="2" t="inlineStr">
        <is>
          <t>1012390136</t>
        </is>
      </c>
      <c r="B224" s="3" t="inlineStr">
        <is>
          <t>LEON BARBOSA GINNA VANESSA</t>
        </is>
      </c>
      <c r="C224" s="4" t="inlineStr">
        <is>
          <t>activo</t>
        </is>
      </c>
      <c r="D224" s="5" t="n">
        <v>21</v>
      </c>
      <c r="E224" s="4" t="inlineStr">
        <is>
          <t>si</t>
        </is>
      </c>
      <c r="F224" s="3" t="inlineStr">
        <is>
          <t>BOGOTA</t>
        </is>
      </c>
      <c r="G224" s="2" t="inlineStr">
        <is>
          <t>3214986086</t>
        </is>
      </c>
      <c r="H224" s="3" t="inlineStr">
        <is>
          <t>ginnaleonbarbo@hotmail.com</t>
        </is>
      </c>
    </row>
    <row r="225">
      <c r="A225" s="2" t="inlineStr">
        <is>
          <t>1000793565</t>
        </is>
      </c>
      <c r="B225" s="3" t="inlineStr">
        <is>
          <t>AMADO CARVAJALINO GABRIEL ALONSO</t>
        </is>
      </c>
      <c r="C225" s="4" t="inlineStr">
        <is>
          <t>activo</t>
        </is>
      </c>
      <c r="D225" s="5" t="n">
        <v>22</v>
      </c>
      <c r="E225" s="4" t="inlineStr">
        <is>
          <t>no</t>
        </is>
      </c>
      <c r="F225" s="3" t="inlineStr">
        <is>
          <t>PLANTA SOPO</t>
        </is>
      </c>
      <c r="G225" s="2" t="inlineStr">
        <is>
          <t>3104777345</t>
        </is>
      </c>
      <c r="H225" s="3" t="inlineStr">
        <is>
          <t>gabriel.amado@alpina.com</t>
        </is>
      </c>
    </row>
    <row r="226">
      <c r="A226" s="2" t="inlineStr">
        <is>
          <t>79583476</t>
        </is>
      </c>
      <c r="B226" s="3" t="inlineStr">
        <is>
          <t>ARIAS RAMOS JHON PABLO</t>
        </is>
      </c>
      <c r="C226" s="4" t="inlineStr">
        <is>
          <t>activo</t>
        </is>
      </c>
      <c r="D226" s="5" t="n">
        <v>22</v>
      </c>
      <c r="E226" s="4" t="inlineStr">
        <is>
          <t>si</t>
        </is>
      </c>
      <c r="F226" s="3" t="inlineStr">
        <is>
          <t>PLANTA FACATATIVA</t>
        </is>
      </c>
      <c r="G226" s="2" t="inlineStr">
        <is>
          <t>3214786463</t>
        </is>
      </c>
      <c r="H226" s="3" t="inlineStr">
        <is>
          <t>jhon.arias@alpina.com</t>
        </is>
      </c>
    </row>
    <row r="227">
      <c r="A227" s="2" t="inlineStr">
        <is>
          <t>79993207</t>
        </is>
      </c>
      <c r="B227" s="3" t="inlineStr">
        <is>
          <t>AVILA SEGURA JUAN CARLOS</t>
        </is>
      </c>
      <c r="C227" s="4" t="inlineStr">
        <is>
          <t>activo</t>
        </is>
      </c>
      <c r="D227" s="5" t="n">
        <v>22</v>
      </c>
      <c r="E227" s="4" t="inlineStr">
        <is>
          <t>si</t>
        </is>
      </c>
      <c r="F227" s="3" t="inlineStr">
        <is>
          <t>LA ESTANCIA</t>
        </is>
      </c>
      <c r="G227" s="2" t="inlineStr">
        <is>
          <t>3103466118</t>
        </is>
      </c>
      <c r="H227" s="3" t="inlineStr">
        <is>
          <t>juancarlosavilasegura@gmail.com</t>
        </is>
      </c>
    </row>
    <row r="228">
      <c r="A228" s="2" t="inlineStr">
        <is>
          <t>86072361</t>
        </is>
      </c>
      <c r="B228" s="3" t="inlineStr">
        <is>
          <t>BETANCOURT BAUTISTA VICTOR ANDRES</t>
        </is>
      </c>
      <c r="C228" s="4" t="inlineStr">
        <is>
          <t>activo</t>
        </is>
      </c>
      <c r="D228" s="5" t="n">
        <v>22</v>
      </c>
      <c r="E228" s="4" t="inlineStr">
        <is>
          <t>si</t>
        </is>
      </c>
      <c r="F228" s="3" t="inlineStr">
        <is>
          <t>PLANTA FACATATIVA</t>
        </is>
      </c>
      <c r="G228" s="2" t="inlineStr">
        <is>
          <t>3138447071</t>
        </is>
      </c>
      <c r="H228" s="3" t="inlineStr">
        <is>
          <t>juanka82_@live.com</t>
        </is>
      </c>
    </row>
    <row r="229">
      <c r="A229" s="2" t="inlineStr">
        <is>
          <t>1000697916</t>
        </is>
      </c>
      <c r="B229" s="3" t="inlineStr">
        <is>
          <t xml:space="preserve">HERRERA PARRA VALENTINA </t>
        </is>
      </c>
      <c r="C229" s="4" t="inlineStr">
        <is>
          <t>activo</t>
        </is>
      </c>
      <c r="D229" s="5" t="n">
        <v>22</v>
      </c>
      <c r="E229" s="4" t="inlineStr">
        <is>
          <t>si</t>
        </is>
      </c>
      <c r="F229" s="3" t="inlineStr">
        <is>
          <t>EDIFICIO ADMINISTRATIVO SOPO</t>
        </is>
      </c>
      <c r="G229" s="2" t="inlineStr">
        <is>
          <t>3016992370</t>
        </is>
      </c>
      <c r="H229" s="3" t="inlineStr">
        <is>
          <t>valeherreraparra@gmail.com</t>
        </is>
      </c>
    </row>
    <row r="230">
      <c r="A230" s="2" t="inlineStr">
        <is>
          <t>8157573</t>
        </is>
      </c>
      <c r="B230" s="3" t="inlineStr">
        <is>
          <t>MAZO RESTREPO CRISTIAN MAURICIO</t>
        </is>
      </c>
      <c r="C230" s="4" t="inlineStr">
        <is>
          <t>activo</t>
        </is>
      </c>
      <c r="D230" s="5" t="n">
        <v>22</v>
      </c>
      <c r="E230" s="4" t="inlineStr">
        <is>
          <t>no</t>
        </is>
      </c>
      <c r="F230" s="3" t="inlineStr">
        <is>
          <t>PLANTA ENTRERRIOS</t>
        </is>
      </c>
      <c r="G230" s="2" t="inlineStr">
        <is>
          <t>3114085525</t>
        </is>
      </c>
      <c r="H230" s="3" t="inlineStr">
        <is>
          <t>crisami0816@gmail.com</t>
        </is>
      </c>
    </row>
    <row r="231">
      <c r="A231" s="2" t="inlineStr">
        <is>
          <t>1070989804</t>
        </is>
      </c>
      <c r="B231" s="3" t="inlineStr">
        <is>
          <t>PARRADO PEREZ SANDRA LORENA</t>
        </is>
      </c>
      <c r="C231" s="4" t="inlineStr">
        <is>
          <t>activo</t>
        </is>
      </c>
      <c r="D231" s="5" t="n">
        <v>22</v>
      </c>
      <c r="E231" s="4" t="inlineStr">
        <is>
          <t>si</t>
        </is>
      </c>
      <c r="F231" s="3" t="inlineStr">
        <is>
          <t>PLANTA FACATATIVA</t>
        </is>
      </c>
      <c r="G231" s="2" t="inlineStr">
        <is>
          <t>3223219183</t>
        </is>
      </c>
      <c r="H231" s="3" t="inlineStr">
        <is>
          <t>lorenaparrado95@gmail.com</t>
        </is>
      </c>
    </row>
    <row r="232">
      <c r="A232" s="2" t="inlineStr">
        <is>
          <t>9818397</t>
        </is>
      </c>
      <c r="B232" s="3" t="inlineStr">
        <is>
          <t>PIEDRAHITA CEBALLOS YESID</t>
        </is>
      </c>
      <c r="C232" s="4" t="inlineStr">
        <is>
          <t>activo</t>
        </is>
      </c>
      <c r="D232" s="5" t="n">
        <v>22</v>
      </c>
      <c r="E232" s="4" t="inlineStr">
        <is>
          <t>si</t>
        </is>
      </c>
      <c r="F232" s="3" t="inlineStr">
        <is>
          <t>CEDI PEREIRA</t>
        </is>
      </c>
      <c r="G232" s="2" t="inlineStr">
        <is>
          <t>3147969909</t>
        </is>
      </c>
      <c r="H232" s="3" t="inlineStr">
        <is>
          <t>yesidpiedrahitaceballos@gmail.com</t>
        </is>
      </c>
    </row>
    <row r="233">
      <c r="A233" s="2" t="inlineStr">
        <is>
          <t>1023917763</t>
        </is>
      </c>
      <c r="B233" s="3" t="inlineStr">
        <is>
          <t>PINILLA MORENO LAURA CATALINA</t>
        </is>
      </c>
      <c r="C233" s="4" t="inlineStr">
        <is>
          <t>activo</t>
        </is>
      </c>
      <c r="D233" s="5" t="n">
        <v>22</v>
      </c>
      <c r="E233" s="4" t="inlineStr">
        <is>
          <t>si</t>
        </is>
      </c>
      <c r="F233" s="3" t="inlineStr">
        <is>
          <t>LA ESTANCIA</t>
        </is>
      </c>
      <c r="G233" s="2" t="inlineStr">
        <is>
          <t>3166352839</t>
        </is>
      </c>
      <c r="H233" s="3" t="inlineStr">
        <is>
          <t>catica1307@gmail.com</t>
        </is>
      </c>
    </row>
    <row r="234">
      <c r="A234" s="2" t="inlineStr">
        <is>
          <t>1075651555</t>
        </is>
      </c>
      <c r="B234" s="3" t="inlineStr">
        <is>
          <t>RINCON VELASQUEZ JUAN CAMILO</t>
        </is>
      </c>
      <c r="C234" s="4" t="inlineStr">
        <is>
          <t>activo</t>
        </is>
      </c>
      <c r="D234" s="5" t="n">
        <v>22</v>
      </c>
      <c r="E234" s="4" t="inlineStr">
        <is>
          <t>si</t>
        </is>
      </c>
      <c r="F234" s="3" t="inlineStr">
        <is>
          <t>PLANTA SOPO</t>
        </is>
      </c>
      <c r="G234" s="2" t="inlineStr">
        <is>
          <t>3108647922</t>
        </is>
      </c>
      <c r="H234" s="3" t="inlineStr">
        <is>
          <t>juankrincon36@gmail.com</t>
        </is>
      </c>
    </row>
    <row r="235">
      <c r="A235" s="2" t="inlineStr">
        <is>
          <t>1010099305</t>
        </is>
      </c>
      <c r="B235" s="3" t="inlineStr">
        <is>
          <t>TOVAR SOLANO LEONARDO DANIEL</t>
        </is>
      </c>
      <c r="C235" s="4" t="inlineStr">
        <is>
          <t>activo</t>
        </is>
      </c>
      <c r="D235" s="5" t="n">
        <v>22</v>
      </c>
      <c r="E235" s="4" t="inlineStr">
        <is>
          <t>no</t>
        </is>
      </c>
      <c r="F235" s="3" t="inlineStr">
        <is>
          <t>CEDI GALAPA</t>
        </is>
      </c>
      <c r="G235" s="2" t="inlineStr">
        <is>
          <t>3192926983</t>
        </is>
      </c>
      <c r="H235" s="3" t="inlineStr">
        <is>
          <t>tovarleonardo30@gmail.com</t>
        </is>
      </c>
    </row>
    <row r="236">
      <c r="A236" s="2" t="inlineStr">
        <is>
          <t>3251897</t>
        </is>
      </c>
      <c r="B236" s="3" t="inlineStr">
        <is>
          <t>VALBUENA CORTES JUAN PABLO</t>
        </is>
      </c>
      <c r="C236" s="4" t="inlineStr">
        <is>
          <t>activo</t>
        </is>
      </c>
      <c r="D236" s="5" t="n">
        <v>22</v>
      </c>
      <c r="E236" s="4" t="inlineStr">
        <is>
          <t>si</t>
        </is>
      </c>
      <c r="F236" s="3" t="inlineStr">
        <is>
          <t>PLANTA SOPO</t>
        </is>
      </c>
      <c r="G236" s="2" t="inlineStr">
        <is>
          <t>3118643482</t>
        </is>
      </c>
      <c r="H236" s="3" t="inlineStr">
        <is>
          <t>juanpvcortes@gmail.com</t>
        </is>
      </c>
    </row>
    <row r="237">
      <c r="A237" s="2" t="inlineStr">
        <is>
          <t>1020474327</t>
        </is>
      </c>
      <c r="B237" s="3" t="inlineStr">
        <is>
          <t>RODRIGUEZ MUNOZ ANA MARIA</t>
        </is>
      </c>
      <c r="C237" s="4" t="inlineStr">
        <is>
          <t>activo</t>
        </is>
      </c>
      <c r="D237" s="5" t="n">
        <v>22</v>
      </c>
      <c r="E237" s="4" t="inlineStr">
        <is>
          <t>no</t>
        </is>
      </c>
      <c r="F237" s="3" t="inlineStr">
        <is>
          <t>MEDELLIN</t>
        </is>
      </c>
      <c r="G237" s="2" t="inlineStr">
        <is>
          <t>3216553275</t>
        </is>
      </c>
      <c r="H237" s="3" t="inlineStr">
        <is>
          <t>anarmnutricion@gmail.com</t>
        </is>
      </c>
    </row>
    <row r="238">
      <c r="A238" s="2" t="inlineStr">
        <is>
          <t>1073163935</t>
        </is>
      </c>
      <c r="B238" s="3" t="inlineStr">
        <is>
          <t>CONDE ROBAYO JENNY PAOLA</t>
        </is>
      </c>
      <c r="C238" s="4" t="inlineStr">
        <is>
          <t>activo</t>
        </is>
      </c>
      <c r="D238" s="5" t="n">
        <v>22</v>
      </c>
      <c r="E238" s="4" t="inlineStr">
        <is>
          <t>si</t>
        </is>
      </c>
      <c r="F238" s="3" t="inlineStr">
        <is>
          <t>MADRID</t>
        </is>
      </c>
      <c r="G238" s="2" t="inlineStr">
        <is>
          <t>3124426627</t>
        </is>
      </c>
      <c r="H238" s="3" t="inlineStr">
        <is>
          <t>paolaconde1993@gmail.com</t>
        </is>
      </c>
    </row>
    <row r="239">
      <c r="A239" s="2" t="inlineStr">
        <is>
          <t>1024461040</t>
        </is>
      </c>
      <c r="B239" s="3" t="inlineStr">
        <is>
          <t>HERNANDEZ PRECIADO ANGIE CAROLINA</t>
        </is>
      </c>
      <c r="C239" s="4" t="inlineStr">
        <is>
          <t>activo</t>
        </is>
      </c>
      <c r="D239" s="5" t="n">
        <v>22</v>
      </c>
      <c r="E239" s="4" t="inlineStr">
        <is>
          <t>si</t>
        </is>
      </c>
      <c r="F239" s="3" t="inlineStr">
        <is>
          <t>BOGOTA</t>
        </is>
      </c>
      <c r="G239" s="2" t="inlineStr">
        <is>
          <t>3112606101</t>
        </is>
      </c>
      <c r="H239" s="3" t="inlineStr">
        <is>
          <t>ancahe2455@gmail.com</t>
        </is>
      </c>
    </row>
    <row r="240">
      <c r="A240" s="2" t="inlineStr">
        <is>
          <t>1022433154</t>
        </is>
      </c>
      <c r="B240" s="3" t="inlineStr">
        <is>
          <t>AHUMADA BENAVIDES YULIED ANDREA</t>
        </is>
      </c>
      <c r="C240" s="4" t="inlineStr">
        <is>
          <t>activo</t>
        </is>
      </c>
      <c r="D240" s="5" t="n">
        <v>23</v>
      </c>
      <c r="E240" s="4" t="inlineStr">
        <is>
          <t>si</t>
        </is>
      </c>
      <c r="F240" s="3" t="inlineStr">
        <is>
          <t>PLANTA SOPO</t>
        </is>
      </c>
      <c r="G240" s="2" t="inlineStr">
        <is>
          <t>3202349527</t>
        </is>
      </c>
      <c r="H240" s="3" t="inlineStr">
        <is>
          <t>yulied22ahumada@hotmail.com</t>
        </is>
      </c>
    </row>
    <row r="241">
      <c r="A241" s="2" t="inlineStr">
        <is>
          <t>11390235</t>
        </is>
      </c>
      <c r="B241" s="3" t="inlineStr">
        <is>
          <t>CALDERON FORERO JUAN GUILLERMO</t>
        </is>
      </c>
      <c r="C241" s="4" t="inlineStr">
        <is>
          <t>activo</t>
        </is>
      </c>
      <c r="D241" s="5" t="n">
        <v>23</v>
      </c>
      <c r="E241" s="4" t="inlineStr">
        <is>
          <t>si</t>
        </is>
      </c>
      <c r="F241" s="3" t="inlineStr">
        <is>
          <t>PLANTA SOPO</t>
        </is>
      </c>
      <c r="G241" s="2" t="inlineStr">
        <is>
          <t>3144244992</t>
        </is>
      </c>
      <c r="H241" s="3" t="inlineStr">
        <is>
          <t>jguillercf84@gmail.com</t>
        </is>
      </c>
    </row>
    <row r="242">
      <c r="A242" s="2" t="inlineStr">
        <is>
          <t>1003704180</t>
        </is>
      </c>
      <c r="B242" s="3" t="inlineStr">
        <is>
          <t>CANDIL PEDRAZA LUIS FELIPE</t>
        </is>
      </c>
      <c r="C242" s="4" t="inlineStr">
        <is>
          <t>activo</t>
        </is>
      </c>
      <c r="D242" s="5" t="n">
        <v>23</v>
      </c>
      <c r="E242" s="4" t="inlineStr">
        <is>
          <t>no</t>
        </is>
      </c>
      <c r="F242" s="3" t="inlineStr">
        <is>
          <t>PLANTA SOPO</t>
        </is>
      </c>
      <c r="G242" s="2" t="inlineStr">
        <is>
          <t>3229502236</t>
        </is>
      </c>
      <c r="H242" s="3" t="inlineStr">
        <is>
          <t>felipecandil17@gmail.com</t>
        </is>
      </c>
    </row>
    <row r="243">
      <c r="A243" s="2" t="inlineStr">
        <is>
          <t>1077084405</t>
        </is>
      </c>
      <c r="B243" s="3" t="inlineStr">
        <is>
          <t>CHIA ESTUPIÑAN CLAUDIA YASMIN</t>
        </is>
      </c>
      <c r="C243" s="4" t="inlineStr">
        <is>
          <t>activo</t>
        </is>
      </c>
      <c r="D243" s="5" t="n">
        <v>23</v>
      </c>
      <c r="E243" s="4" t="inlineStr">
        <is>
          <t>si</t>
        </is>
      </c>
      <c r="F243" s="3" t="inlineStr">
        <is>
          <t>PLANTA SOPO</t>
        </is>
      </c>
      <c r="G243" s="2" t="inlineStr">
        <is>
          <t>3115490719</t>
        </is>
      </c>
      <c r="H243" s="3" t="inlineStr">
        <is>
          <t>tatianatinjaca12321@gmail.com</t>
        </is>
      </c>
    </row>
    <row r="244">
      <c r="A244" s="2" t="inlineStr">
        <is>
          <t>1026574332</t>
        </is>
      </c>
      <c r="B244" s="3" t="inlineStr">
        <is>
          <t>COBOS SANCHEZ NELSON ENRIQUE</t>
        </is>
      </c>
      <c r="C244" s="4" t="inlineStr">
        <is>
          <t>activo</t>
        </is>
      </c>
      <c r="D244" s="5" t="n">
        <v>23</v>
      </c>
      <c r="E244" s="4" t="inlineStr">
        <is>
          <t>no</t>
        </is>
      </c>
      <c r="F244" s="3" t="inlineStr">
        <is>
          <t>PLANTA SOPO</t>
        </is>
      </c>
      <c r="G244" s="2" t="inlineStr">
        <is>
          <t>3002586631</t>
        </is>
      </c>
      <c r="H244" s="3" t="inlineStr">
        <is>
          <t>nelsoncobos2010@hotmail.com</t>
        </is>
      </c>
    </row>
    <row r="245">
      <c r="A245" s="2" t="inlineStr">
        <is>
          <t>1104069660</t>
        </is>
      </c>
      <c r="B245" s="3" t="inlineStr">
        <is>
          <t>CORTES SUAREZ ELVIRA YINETH</t>
        </is>
      </c>
      <c r="C245" s="4" t="inlineStr">
        <is>
          <t>activo</t>
        </is>
      </c>
      <c r="D245" s="5" t="n">
        <v>23</v>
      </c>
      <c r="E245" s="4" t="inlineStr">
        <is>
          <t>si</t>
        </is>
      </c>
      <c r="F245" s="3" t="inlineStr">
        <is>
          <t>PLANTA FACATATIVA</t>
        </is>
      </c>
      <c r="G245" s="2" t="inlineStr">
        <is>
          <t>3222379004</t>
        </is>
      </c>
      <c r="H245" s="3" t="inlineStr">
        <is>
          <t>elvira.cortes@alpina.com</t>
        </is>
      </c>
    </row>
    <row r="246">
      <c r="A246" s="2" t="inlineStr">
        <is>
          <t>1013581348</t>
        </is>
      </c>
      <c r="B246" s="3" t="inlineStr">
        <is>
          <t>FIERRO MUNOZ SANDRA MILENA</t>
        </is>
      </c>
      <c r="C246" s="4" t="inlineStr">
        <is>
          <t>activo</t>
        </is>
      </c>
      <c r="D246" s="5" t="n">
        <v>23</v>
      </c>
      <c r="E246" s="4" t="inlineStr">
        <is>
          <t>si</t>
        </is>
      </c>
      <c r="F246" s="3" t="inlineStr">
        <is>
          <t>LA ESTANCIA</t>
        </is>
      </c>
      <c r="G246" s="2" t="inlineStr">
        <is>
          <t>3138123062</t>
        </is>
      </c>
      <c r="H246" s="3" t="inlineStr">
        <is>
          <t>kava1631@hotmail.com</t>
        </is>
      </c>
    </row>
    <row r="247">
      <c r="A247" s="2" t="inlineStr">
        <is>
          <t>1076625994</t>
        </is>
      </c>
      <c r="B247" s="3" t="inlineStr">
        <is>
          <t>GARCIA BETANCOUR LINA MARIA</t>
        </is>
      </c>
      <c r="C247" s="4" t="inlineStr">
        <is>
          <t>activo</t>
        </is>
      </c>
      <c r="D247" s="5" t="n">
        <v>23</v>
      </c>
      <c r="E247" s="4" t="inlineStr">
        <is>
          <t>no</t>
        </is>
      </c>
      <c r="F247" s="3" t="inlineStr">
        <is>
          <t>CEDI CALI</t>
        </is>
      </c>
      <c r="G247" s="2" t="inlineStr">
        <is>
          <t>3182265716</t>
        </is>
      </c>
      <c r="H247" s="3" t="inlineStr">
        <is>
          <t>linamariabrera@gmail.com</t>
        </is>
      </c>
    </row>
    <row r="248">
      <c r="A248" s="2" t="inlineStr">
        <is>
          <t>1020838438</t>
        </is>
      </c>
      <c r="B248" s="3" t="inlineStr">
        <is>
          <t>GARZON CHISCO JUANA VALENTINA</t>
        </is>
      </c>
      <c r="C248" s="4" t="inlineStr">
        <is>
          <t>activo</t>
        </is>
      </c>
      <c r="D248" s="5" t="n">
        <v>23</v>
      </c>
      <c r="E248" s="4" t="inlineStr">
        <is>
          <t>no</t>
        </is>
      </c>
      <c r="F248" s="3" t="inlineStr">
        <is>
          <t>PLANTA FACATATIVA</t>
        </is>
      </c>
      <c r="G248" s="2" t="inlineStr">
        <is>
          <t>3102131657</t>
        </is>
      </c>
      <c r="H248" s="3" t="inlineStr">
        <is>
          <t>juanavgarzonch@gmail.com</t>
        </is>
      </c>
    </row>
    <row r="249">
      <c r="A249" s="2" t="inlineStr">
        <is>
          <t>1035833959</t>
        </is>
      </c>
      <c r="B249" s="3" t="inlineStr">
        <is>
          <t>GIL VERGARA MANUELA</t>
        </is>
      </c>
      <c r="C249" s="4" t="inlineStr">
        <is>
          <t>activo</t>
        </is>
      </c>
      <c r="D249" s="5" t="n">
        <v>23</v>
      </c>
      <c r="E249" s="4" t="inlineStr">
        <is>
          <t>si</t>
        </is>
      </c>
      <c r="F249" s="3" t="inlineStr">
        <is>
          <t>PLANTA ENTRERRIOS</t>
        </is>
      </c>
      <c r="G249" s="2" t="inlineStr">
        <is>
          <t>3122808185</t>
        </is>
      </c>
      <c r="H249" s="3" t="inlineStr">
        <is>
          <t>manuelagil-99@hotmail.com</t>
        </is>
      </c>
    </row>
    <row r="250">
      <c r="A250" s="2" t="inlineStr">
        <is>
          <t>1128450998</t>
        </is>
      </c>
      <c r="B250" s="3" t="inlineStr">
        <is>
          <t>GRAJALES HERRERA JOHN ALEXANDER</t>
        </is>
      </c>
      <c r="C250" s="4" t="inlineStr">
        <is>
          <t>activo</t>
        </is>
      </c>
      <c r="D250" s="5" t="n">
        <v>23</v>
      </c>
      <c r="E250" s="4" t="inlineStr">
        <is>
          <t>si</t>
        </is>
      </c>
      <c r="F250" s="3" t="inlineStr">
        <is>
          <t>CEDI MEDELLIN</t>
        </is>
      </c>
      <c r="G250" s="2" t="inlineStr">
        <is>
          <t>3023460870</t>
        </is>
      </c>
      <c r="H250" s="3" t="inlineStr">
        <is>
          <t>jjg16zurdo@gmail.com</t>
        </is>
      </c>
    </row>
    <row r="251">
      <c r="A251" s="2" t="inlineStr">
        <is>
          <t>1023935826</t>
        </is>
      </c>
      <c r="B251" s="3" t="inlineStr">
        <is>
          <t>LATORRE CABRERA LINDA XIOMARA</t>
        </is>
      </c>
      <c r="C251" s="4" t="inlineStr">
        <is>
          <t>activo</t>
        </is>
      </c>
      <c r="D251" s="5" t="n">
        <v>23</v>
      </c>
      <c r="E251" s="4" t="inlineStr">
        <is>
          <t>si</t>
        </is>
      </c>
      <c r="F251" s="3" t="inlineStr">
        <is>
          <t>LA ESTANCIA</t>
        </is>
      </c>
      <c r="G251" s="2" t="inlineStr">
        <is>
          <t>3219953417</t>
        </is>
      </c>
      <c r="H251" s="3" t="inlineStr">
        <is>
          <t>lindalatorre31@gmail.com</t>
        </is>
      </c>
    </row>
    <row r="252">
      <c r="A252" s="2" t="inlineStr">
        <is>
          <t>1026135461</t>
        </is>
      </c>
      <c r="B252" s="3" t="inlineStr">
        <is>
          <t>MARIN BUSTAMANTE CARLOS MARIO</t>
        </is>
      </c>
      <c r="C252" s="4" t="inlineStr">
        <is>
          <t>activo</t>
        </is>
      </c>
      <c r="D252" s="5" t="n">
        <v>23</v>
      </c>
      <c r="E252" s="4" t="inlineStr">
        <is>
          <t>no</t>
        </is>
      </c>
      <c r="F252" s="3" t="inlineStr">
        <is>
          <t>CEDI MEDELLIN</t>
        </is>
      </c>
      <c r="G252" s="2" t="inlineStr">
        <is>
          <t>3127607043</t>
        </is>
      </c>
      <c r="H252" s="3" t="inlineStr">
        <is>
          <t>mariomarin650@hotmail.com</t>
        </is>
      </c>
    </row>
    <row r="253">
      <c r="A253" s="2" t="inlineStr">
        <is>
          <t>1065608426</t>
        </is>
      </c>
      <c r="B253" s="3" t="inlineStr">
        <is>
          <t>PEREZ CASTILLEJO WILMAN ALFONSO</t>
        </is>
      </c>
      <c r="C253" s="4" t="inlineStr">
        <is>
          <t>activo</t>
        </is>
      </c>
      <c r="D253" s="5" t="n">
        <v>23</v>
      </c>
      <c r="E253" s="4" t="inlineStr">
        <is>
          <t>si</t>
        </is>
      </c>
      <c r="F253" s="3" t="inlineStr">
        <is>
          <t>CEDI GALAPA</t>
        </is>
      </c>
      <c r="G253" s="2" t="inlineStr">
        <is>
          <t>3043654934</t>
        </is>
      </c>
      <c r="H253" s="3" t="inlineStr">
        <is>
          <t>wilmanp178@gmail.com</t>
        </is>
      </c>
    </row>
    <row r="254">
      <c r="A254" s="2" t="inlineStr">
        <is>
          <t>11390148</t>
        </is>
      </c>
      <c r="B254" s="3" t="inlineStr">
        <is>
          <t>PRIETO MALDONADO DANIEL ALEJANDRO</t>
        </is>
      </c>
      <c r="C254" s="4" t="inlineStr">
        <is>
          <t>activo</t>
        </is>
      </c>
      <c r="D254" s="5" t="n">
        <v>23</v>
      </c>
      <c r="E254" s="4" t="inlineStr">
        <is>
          <t>si</t>
        </is>
      </c>
      <c r="F254" s="3" t="inlineStr">
        <is>
          <t>PLANTA SOPO</t>
        </is>
      </c>
      <c r="G254" s="2" t="inlineStr">
        <is>
          <t>3167549304</t>
        </is>
      </c>
      <c r="H254" s="3" t="inlineStr">
        <is>
          <t>danielprieto588@gmail.com</t>
        </is>
      </c>
    </row>
    <row r="255">
      <c r="A255" s="2" t="inlineStr">
        <is>
          <t>30361091</t>
        </is>
      </c>
      <c r="B255" s="3" t="inlineStr">
        <is>
          <t>RIOS VALENCIA CLARA ISABEL</t>
        </is>
      </c>
      <c r="C255" s="4" t="inlineStr">
        <is>
          <t>activo</t>
        </is>
      </c>
      <c r="D255" s="5" t="n">
        <v>23</v>
      </c>
      <c r="E255" s="4" t="inlineStr">
        <is>
          <t>si</t>
        </is>
      </c>
      <c r="F255" s="3" t="inlineStr">
        <is>
          <t>PLANTA CHINCHINA</t>
        </is>
      </c>
      <c r="G255" s="2" t="inlineStr">
        <is>
          <t>3206405838</t>
        </is>
      </c>
      <c r="H255" s="3" t="inlineStr">
        <is>
          <t>i.riosclara@gmail.com</t>
        </is>
      </c>
    </row>
    <row r="256">
      <c r="A256" s="2" t="inlineStr">
        <is>
          <t>1101695103</t>
        </is>
      </c>
      <c r="B256" s="3" t="inlineStr">
        <is>
          <t>ROCHA LIZARAZO CAROLINA</t>
        </is>
      </c>
      <c r="C256" s="4" t="inlineStr">
        <is>
          <t>activo</t>
        </is>
      </c>
      <c r="D256" s="5" t="n">
        <v>23</v>
      </c>
      <c r="E256" s="4" t="inlineStr">
        <is>
          <t>si</t>
        </is>
      </c>
      <c r="F256" s="3" t="inlineStr">
        <is>
          <t>PLANTA SOPO</t>
        </is>
      </c>
      <c r="G256" s="2" t="inlineStr">
        <is>
          <t>3157531573</t>
        </is>
      </c>
      <c r="H256" s="3" t="inlineStr">
        <is>
          <t>carolinarocha02@outlook.com</t>
        </is>
      </c>
    </row>
    <row r="257">
      <c r="A257" s="2" t="inlineStr">
        <is>
          <t>13723386</t>
        </is>
      </c>
      <c r="B257" s="3" t="inlineStr">
        <is>
          <t>RODRIGUEZ CAMACHO JAVIER MAURICIO</t>
        </is>
      </c>
      <c r="C257" s="4" t="inlineStr">
        <is>
          <t>activo</t>
        </is>
      </c>
      <c r="D257" s="5" t="n">
        <v>23</v>
      </c>
      <c r="E257" s="4" t="inlineStr">
        <is>
          <t>si</t>
        </is>
      </c>
      <c r="F257" s="3" t="inlineStr">
        <is>
          <t>CEDI BUCARAMANGA</t>
        </is>
      </c>
      <c r="G257" s="2" t="inlineStr">
        <is>
          <t>3154833697</t>
        </is>
      </c>
      <c r="H257" s="3" t="inlineStr">
        <is>
          <t>sjamaroca@gmail.com</t>
        </is>
      </c>
    </row>
    <row r="258">
      <c r="A258" s="2" t="inlineStr">
        <is>
          <t>1003518133</t>
        </is>
      </c>
      <c r="B258" s="3" t="inlineStr">
        <is>
          <t>ROMERO MARIN MANUELA ALEJANDRA</t>
        </is>
      </c>
      <c r="C258" s="4" t="inlineStr">
        <is>
          <t>activo</t>
        </is>
      </c>
      <c r="D258" s="5" t="n">
        <v>23</v>
      </c>
      <c r="E258" s="4" t="inlineStr">
        <is>
          <t>no</t>
        </is>
      </c>
      <c r="F258" s="3" t="inlineStr">
        <is>
          <t>EDIFICIO ADMINISTRATIVO SOPO</t>
        </is>
      </c>
      <c r="G258" s="2" t="inlineStr">
        <is>
          <t>3209019150</t>
        </is>
      </c>
      <c r="H258" s="3" t="inlineStr">
        <is>
          <t>malejarm17@gmail.com</t>
        </is>
      </c>
    </row>
    <row r="259">
      <c r="A259" s="2" t="inlineStr">
        <is>
          <t>1005849176</t>
        </is>
      </c>
      <c r="B259" s="3" t="inlineStr">
        <is>
          <t>GONZALEZ MONTENEGRO JHOAN ESTIVEN</t>
        </is>
      </c>
      <c r="C259" s="4" t="inlineStr">
        <is>
          <t>activo</t>
        </is>
      </c>
      <c r="D259" s="5" t="n">
        <v>23</v>
      </c>
      <c r="E259" s="4" t="inlineStr">
        <is>
          <t>si</t>
        </is>
      </c>
      <c r="F259" s="3" t="inlineStr">
        <is>
          <t>COTA</t>
        </is>
      </c>
      <c r="G259" s="2" t="inlineStr">
        <is>
          <t>3025495463</t>
        </is>
      </c>
      <c r="H259" s="3" t="inlineStr">
        <is>
          <t>gstiven579@gmail.com</t>
        </is>
      </c>
    </row>
    <row r="260">
      <c r="A260" s="2" t="inlineStr">
        <is>
          <t>1143371342</t>
        </is>
      </c>
      <c r="B260" s="3" t="inlineStr">
        <is>
          <t>MATOREL SILVA YENIFER</t>
        </is>
      </c>
      <c r="C260" s="4" t="inlineStr">
        <is>
          <t>activo</t>
        </is>
      </c>
      <c r="D260" s="5" t="n">
        <v>23</v>
      </c>
      <c r="E260" s="4" t="inlineStr">
        <is>
          <t>si</t>
        </is>
      </c>
      <c r="F260" s="3" t="inlineStr">
        <is>
          <t>CARTAGENA</t>
        </is>
      </c>
      <c r="G260" s="2" t="inlineStr">
        <is>
          <t>3176443031</t>
        </is>
      </c>
      <c r="H260" s="3" t="inlineStr">
        <is>
          <t>yenifer.matorel@boydorr.com</t>
        </is>
      </c>
    </row>
    <row r="261">
      <c r="A261" s="2" t="inlineStr">
        <is>
          <t>80075788</t>
        </is>
      </c>
      <c r="B261" s="3" t="inlineStr">
        <is>
          <t>LEON CAVIEDES JAVIER MAURICIO</t>
        </is>
      </c>
      <c r="C261" s="4" t="inlineStr">
        <is>
          <t>activo</t>
        </is>
      </c>
      <c r="D261" s="5" t="n">
        <v>23</v>
      </c>
      <c r="E261" s="4" t="inlineStr">
        <is>
          <t>si</t>
        </is>
      </c>
      <c r="F261" s="3" t="inlineStr">
        <is>
          <t>CAJICA</t>
        </is>
      </c>
      <c r="G261" s="2" t="inlineStr">
        <is>
          <t>3152091495</t>
        </is>
      </c>
      <c r="H261" s="3" t="inlineStr">
        <is>
          <t>javiermauricioleon@gmail.com</t>
        </is>
      </c>
    </row>
    <row r="262">
      <c r="A262" s="2" t="inlineStr">
        <is>
          <t>52808346</t>
        </is>
      </c>
      <c r="B262" s="3" t="inlineStr">
        <is>
          <t>PEDRAZA CHAVES LUISA FERNANDA</t>
        </is>
      </c>
      <c r="C262" s="4" t="inlineStr">
        <is>
          <t>activo</t>
        </is>
      </c>
      <c r="D262" s="5" t="n">
        <v>23</v>
      </c>
      <c r="E262" s="4" t="inlineStr">
        <is>
          <t>si</t>
        </is>
      </c>
      <c r="F262" s="3" t="inlineStr">
        <is>
          <t>SOPO</t>
        </is>
      </c>
      <c r="G262" s="2" t="inlineStr">
        <is>
          <t>3188273783</t>
        </is>
      </c>
      <c r="H262" s="3" t="inlineStr">
        <is>
          <t>luiferpe55@hotmail.com</t>
        </is>
      </c>
    </row>
    <row r="263">
      <c r="A263" s="2" t="inlineStr">
        <is>
          <t>91273883</t>
        </is>
      </c>
      <c r="B263" s="3" t="inlineStr">
        <is>
          <t>QUINTERO VEGA ELIAS SEBASTIAN</t>
        </is>
      </c>
      <c r="C263" s="4" t="inlineStr">
        <is>
          <t>activo</t>
        </is>
      </c>
      <c r="D263" s="5" t="n">
        <v>23</v>
      </c>
      <c r="E263" s="4" t="inlineStr">
        <is>
          <t>si</t>
        </is>
      </c>
      <c r="F263" s="3" t="inlineStr">
        <is>
          <t>BUCARAMANGA</t>
        </is>
      </c>
      <c r="G263" s="2" t="inlineStr">
        <is>
          <t>3163336245</t>
        </is>
      </c>
      <c r="H263" s="3" t="inlineStr">
        <is>
          <t>vega.40@hotmail.com</t>
        </is>
      </c>
    </row>
    <row r="264">
      <c r="A264" s="2" t="inlineStr">
        <is>
          <t>79335404</t>
        </is>
      </c>
      <c r="B264" s="3" t="inlineStr">
        <is>
          <t>ROCHA PEREZ GUILLERMO</t>
        </is>
      </c>
      <c r="C264" s="4" t="inlineStr">
        <is>
          <t>activo</t>
        </is>
      </c>
      <c r="D264" s="5" t="n">
        <v>23</v>
      </c>
      <c r="E264" s="4" t="inlineStr">
        <is>
          <t>si</t>
        </is>
      </c>
      <c r="F264" s="3" t="inlineStr">
        <is>
          <t>BOGOTA D.C.</t>
        </is>
      </c>
      <c r="G264" s="2" t="inlineStr">
        <is>
          <t>3125887903</t>
        </is>
      </c>
      <c r="H264" s="3" t="inlineStr">
        <is>
          <t>guirope51@gmail.com</t>
        </is>
      </c>
    </row>
    <row r="265">
      <c r="A265" s="2" t="inlineStr">
        <is>
          <t>1032456198</t>
        </is>
      </c>
      <c r="B265" s="3" t="inlineStr">
        <is>
          <t>UYABAN FERNANDEZ GERALDIN PAOLA</t>
        </is>
      </c>
      <c r="C265" s="4" t="inlineStr">
        <is>
          <t>activo</t>
        </is>
      </c>
      <c r="D265" s="5" t="n">
        <v>23</v>
      </c>
      <c r="E265" s="4" t="inlineStr">
        <is>
          <t>si</t>
        </is>
      </c>
      <c r="F265" s="3" t="inlineStr">
        <is>
          <t>TOCANCIPA</t>
        </is>
      </c>
      <c r="G265" s="2" t="inlineStr">
        <is>
          <t>3123515922</t>
        </is>
      </c>
      <c r="H265" s="3" t="inlineStr">
        <is>
          <t>geraldineuyaban@gmail.com</t>
        </is>
      </c>
    </row>
    <row r="266">
      <c r="A266" s="2" t="inlineStr">
        <is>
          <t>79854670</t>
        </is>
      </c>
      <c r="B266" s="3" t="inlineStr">
        <is>
          <t>AMAYA SANCHEZ EUCARIS</t>
        </is>
      </c>
      <c r="C266" s="4" t="inlineStr">
        <is>
          <t>activo</t>
        </is>
      </c>
      <c r="D266" s="5" t="n">
        <v>24</v>
      </c>
      <c r="E266" s="4" t="inlineStr">
        <is>
          <t>si</t>
        </is>
      </c>
      <c r="F266" s="3" t="inlineStr">
        <is>
          <t>PLANTA SOPO</t>
        </is>
      </c>
      <c r="G266" s="2" t="inlineStr">
        <is>
          <t>3133804707</t>
        </is>
      </c>
      <c r="H266" s="3" t="inlineStr">
        <is>
          <t>eucarisamaya379@hotmail.com</t>
        </is>
      </c>
    </row>
    <row r="267">
      <c r="A267" s="2" t="inlineStr">
        <is>
          <t>3210287</t>
        </is>
      </c>
      <c r="B267" s="3" t="inlineStr">
        <is>
          <t>CAÑON SUAREZ EDGAR GUSTAVO</t>
        </is>
      </c>
      <c r="C267" s="4" t="inlineStr">
        <is>
          <t>activo</t>
        </is>
      </c>
      <c r="D267" s="5" t="n">
        <v>24</v>
      </c>
      <c r="E267" s="4" t="inlineStr">
        <is>
          <t>si</t>
        </is>
      </c>
      <c r="F267" s="3" t="inlineStr">
        <is>
          <t>PLANTA SOPO</t>
        </is>
      </c>
      <c r="G267" s="2" t="inlineStr">
        <is>
          <t>3142439594</t>
        </is>
      </c>
      <c r="H267" s="3" t="inlineStr">
        <is>
          <t>copo.1970@hotmail.com</t>
        </is>
      </c>
    </row>
    <row r="268">
      <c r="A268" s="2" t="inlineStr">
        <is>
          <t>70531049</t>
        </is>
      </c>
      <c r="B268" s="3" t="inlineStr">
        <is>
          <t>CIRO ARBELAEZ DARWING ANDRES</t>
        </is>
      </c>
      <c r="C268" s="4" t="inlineStr">
        <is>
          <t>activo</t>
        </is>
      </c>
      <c r="D268" s="5" t="n">
        <v>24</v>
      </c>
      <c r="E268" s="4" t="inlineStr">
        <is>
          <t>no</t>
        </is>
      </c>
      <c r="F268" s="3" t="inlineStr">
        <is>
          <t>PLANTA SOPO</t>
        </is>
      </c>
      <c r="G268" s="2" t="inlineStr">
        <is>
          <t>3128259889</t>
        </is>
      </c>
      <c r="H268" s="3" t="inlineStr">
        <is>
          <t>darwing.ciro@alpina.com</t>
        </is>
      </c>
    </row>
    <row r="269">
      <c r="A269" s="2" t="inlineStr">
        <is>
          <t>79899846</t>
        </is>
      </c>
      <c r="B269" s="3" t="inlineStr">
        <is>
          <t>DAZA VARGAS NELSON ENRIQUE</t>
        </is>
      </c>
      <c r="C269" s="4" t="inlineStr">
        <is>
          <t>activo</t>
        </is>
      </c>
      <c r="D269" s="5" t="n">
        <v>24</v>
      </c>
      <c r="E269" s="4" t="inlineStr">
        <is>
          <t>si</t>
        </is>
      </c>
      <c r="F269" s="3" t="inlineStr">
        <is>
          <t>LA ESTANCIA</t>
        </is>
      </c>
      <c r="G269" s="2" t="inlineStr">
        <is>
          <t>3112494082</t>
        </is>
      </c>
      <c r="H269" s="3" t="inlineStr">
        <is>
          <t>nelsonda46@gmail.com</t>
        </is>
      </c>
    </row>
    <row r="270">
      <c r="A270" s="2" t="inlineStr">
        <is>
          <t>1030639806</t>
        </is>
      </c>
      <c r="B270" s="3" t="inlineStr">
        <is>
          <t>DIAZ SANCHEZ ANGIE PAOLA</t>
        </is>
      </c>
      <c r="C270" s="4" t="inlineStr">
        <is>
          <t>activo</t>
        </is>
      </c>
      <c r="D270" s="5" t="n">
        <v>24</v>
      </c>
      <c r="E270" s="4" t="inlineStr">
        <is>
          <t>no</t>
        </is>
      </c>
      <c r="F270" s="3" t="inlineStr">
        <is>
          <t>EDIFICIO ADMINISTRATIVO SOPO</t>
        </is>
      </c>
      <c r="G270" s="2" t="inlineStr">
        <is>
          <t>3127954910</t>
        </is>
      </c>
      <c r="H270" s="3" t="inlineStr">
        <is>
          <t>angie.diaz@alpina.com</t>
        </is>
      </c>
    </row>
    <row r="271">
      <c r="A271" s="2" t="inlineStr">
        <is>
          <t>1071549256</t>
        </is>
      </c>
      <c r="B271" s="3" t="inlineStr">
        <is>
          <t>GARCIA MORENO KAREN ANDREA</t>
        </is>
      </c>
      <c r="C271" s="4" t="inlineStr">
        <is>
          <t>activo</t>
        </is>
      </c>
      <c r="D271" s="5" t="n">
        <v>24</v>
      </c>
      <c r="E271" s="4" t="inlineStr">
        <is>
          <t>si</t>
        </is>
      </c>
      <c r="F271" s="3" t="inlineStr">
        <is>
          <t>PLANTA SOPO</t>
        </is>
      </c>
      <c r="G271" s="2" t="inlineStr">
        <is>
          <t>3213109762</t>
        </is>
      </c>
      <c r="H271" s="3" t="inlineStr">
        <is>
          <t>karengarciacontador@gmail.com</t>
        </is>
      </c>
    </row>
    <row r="272">
      <c r="A272" s="2" t="inlineStr">
        <is>
          <t>9734747</t>
        </is>
      </c>
      <c r="B272" s="3" t="inlineStr">
        <is>
          <t>GOMEZ SIERRA DIEGO MAURICIO</t>
        </is>
      </c>
      <c r="C272" s="4" t="inlineStr">
        <is>
          <t>activo</t>
        </is>
      </c>
      <c r="D272" s="5" t="n">
        <v>24</v>
      </c>
      <c r="E272" s="4" t="inlineStr">
        <is>
          <t>si</t>
        </is>
      </c>
      <c r="F272" s="3" t="inlineStr">
        <is>
          <t>CEDI PEREIRA</t>
        </is>
      </c>
      <c r="G272" s="2" t="inlineStr">
        <is>
          <t>3005254703</t>
        </is>
      </c>
      <c r="H272" s="3" t="inlineStr">
        <is>
          <t>diegomauriciogomez01@gmail.com</t>
        </is>
      </c>
    </row>
    <row r="273">
      <c r="A273" s="2" t="inlineStr">
        <is>
          <t>1024566511</t>
        </is>
      </c>
      <c r="B273" s="3" t="inlineStr">
        <is>
          <t>GUALDRON RAMIREZ DANIELA</t>
        </is>
      </c>
      <c r="C273" s="4" t="inlineStr">
        <is>
          <t>activo</t>
        </is>
      </c>
      <c r="D273" s="5" t="n">
        <v>24</v>
      </c>
      <c r="E273" s="4" t="inlineStr">
        <is>
          <t>no</t>
        </is>
      </c>
      <c r="F273" s="3" t="inlineStr">
        <is>
          <t>EDIFICIO ADMINISTRATIVO SOPO</t>
        </is>
      </c>
      <c r="G273" s="2" t="inlineStr">
        <is>
          <t>3164580159</t>
        </is>
      </c>
      <c r="H273" s="3" t="inlineStr">
        <is>
          <t>daniela.gualdron@alpina.com</t>
        </is>
      </c>
    </row>
    <row r="274">
      <c r="A274" s="2" t="inlineStr">
        <is>
          <t>11346582</t>
        </is>
      </c>
      <c r="B274" s="3" t="inlineStr">
        <is>
          <t>MARTINEZ ACHURY NELSON GERMAN</t>
        </is>
      </c>
      <c r="C274" s="4" t="inlineStr">
        <is>
          <t>activo</t>
        </is>
      </c>
      <c r="D274" s="5" t="n">
        <v>24</v>
      </c>
      <c r="E274" s="4" t="inlineStr">
        <is>
          <t>si</t>
        </is>
      </c>
      <c r="F274" s="3" t="inlineStr">
        <is>
          <t>PLANTA SOPO</t>
        </is>
      </c>
      <c r="G274" s="2" t="inlineStr">
        <is>
          <t>3133248857</t>
        </is>
      </c>
      <c r="H274" s="3" t="inlineStr">
        <is>
          <t>nelsongermanmartinez@hotmail.com</t>
        </is>
      </c>
    </row>
    <row r="275">
      <c r="A275" s="2" t="inlineStr">
        <is>
          <t>1007403241</t>
        </is>
      </c>
      <c r="B275" s="3" t="inlineStr">
        <is>
          <t>RENGIFO MEJIA CAMILA ANDREA</t>
        </is>
      </c>
      <c r="C275" s="4" t="inlineStr">
        <is>
          <t>activo</t>
        </is>
      </c>
      <c r="D275" s="5" t="n">
        <v>24</v>
      </c>
      <c r="E275" s="4" t="inlineStr">
        <is>
          <t>no</t>
        </is>
      </c>
      <c r="F275" s="3" t="inlineStr">
        <is>
          <t>PLANTA SOPO</t>
        </is>
      </c>
      <c r="G275" s="2" t="inlineStr">
        <is>
          <t>3209732569</t>
        </is>
      </c>
      <c r="H275" s="3" t="inlineStr">
        <is>
          <t>camila.rengifo@alpina.com</t>
        </is>
      </c>
    </row>
    <row r="276">
      <c r="A276" s="2" t="inlineStr">
        <is>
          <t>1136889452</t>
        </is>
      </c>
      <c r="B276" s="3" t="inlineStr">
        <is>
          <t>REYES PARDO KAREN LORENA</t>
        </is>
      </c>
      <c r="C276" s="4" t="inlineStr">
        <is>
          <t>activo</t>
        </is>
      </c>
      <c r="D276" s="5" t="n">
        <v>24</v>
      </c>
      <c r="E276" s="4" t="inlineStr">
        <is>
          <t>no</t>
        </is>
      </c>
      <c r="F276" s="3" t="inlineStr">
        <is>
          <t>PLANTA SOPO</t>
        </is>
      </c>
      <c r="G276" s="2" t="inlineStr">
        <is>
          <t>3024157208</t>
        </is>
      </c>
      <c r="H276" s="3" t="inlineStr">
        <is>
          <t>rkaren908@gmail.com</t>
        </is>
      </c>
    </row>
    <row r="277">
      <c r="A277" s="2" t="inlineStr">
        <is>
          <t>1020838406</t>
        </is>
      </c>
      <c r="B277" s="3" t="inlineStr">
        <is>
          <t>RODRIGUEZ ACOSTA CAMILA ANDREA</t>
        </is>
      </c>
      <c r="C277" s="4" t="inlineStr">
        <is>
          <t>activo</t>
        </is>
      </c>
      <c r="D277" s="5" t="n">
        <v>24</v>
      </c>
      <c r="E277" s="4" t="inlineStr">
        <is>
          <t>no</t>
        </is>
      </c>
      <c r="F277" s="3" t="inlineStr">
        <is>
          <t>EDIFICIO ADMINISTRATIVO SOPO</t>
        </is>
      </c>
      <c r="G277" s="2" t="inlineStr">
        <is>
          <t>3173714626</t>
        </is>
      </c>
      <c r="H277" s="3" t="inlineStr">
        <is>
          <t>camila.rodriguez@alpina.com</t>
        </is>
      </c>
    </row>
    <row r="278">
      <c r="A278" s="2" t="inlineStr">
        <is>
          <t>1003565776</t>
        </is>
      </c>
      <c r="B278" s="3" t="inlineStr">
        <is>
          <t xml:space="preserve">TAMAYO BARON NATALIA </t>
        </is>
      </c>
      <c r="C278" s="4" t="inlineStr">
        <is>
          <t>activo</t>
        </is>
      </c>
      <c r="D278" s="5" t="n">
        <v>24</v>
      </c>
      <c r="E278" s="4" t="inlineStr">
        <is>
          <t>no</t>
        </is>
      </c>
      <c r="F278" s="3" t="inlineStr">
        <is>
          <t>PLANTA SOPO</t>
        </is>
      </c>
      <c r="G278" s="2" t="inlineStr">
        <is>
          <t>3183516070</t>
        </is>
      </c>
      <c r="H278" s="3" t="inlineStr">
        <is>
          <t>natalia.tamayo.b14@gmail.com</t>
        </is>
      </c>
    </row>
    <row r="279">
      <c r="A279" s="2" t="inlineStr">
        <is>
          <t>1031147201</t>
        </is>
      </c>
      <c r="B279" s="3" t="inlineStr">
        <is>
          <t>VANEGAS RAMOS MICHAEL ANDRES</t>
        </is>
      </c>
      <c r="C279" s="4" t="inlineStr">
        <is>
          <t>activo</t>
        </is>
      </c>
      <c r="D279" s="5" t="n">
        <v>24</v>
      </c>
      <c r="E279" s="4" t="inlineStr">
        <is>
          <t>si</t>
        </is>
      </c>
      <c r="F279" s="3" t="inlineStr">
        <is>
          <t>LA ESTANCIA</t>
        </is>
      </c>
      <c r="G279" s="2" t="inlineStr">
        <is>
          <t>3009655125</t>
        </is>
      </c>
      <c r="H279" s="3" t="inlineStr">
        <is>
          <t>ianandresvanegas@gmail.com</t>
        </is>
      </c>
    </row>
    <row r="280">
      <c r="A280" s="2" t="inlineStr">
        <is>
          <t>1007781633</t>
        </is>
      </c>
      <c r="B280" s="3" t="inlineStr">
        <is>
          <t xml:space="preserve">VASQUEZ CHAPARRO DANIELA </t>
        </is>
      </c>
      <c r="C280" s="4" t="inlineStr">
        <is>
          <t>activo</t>
        </is>
      </c>
      <c r="D280" s="5" t="n">
        <v>24</v>
      </c>
      <c r="E280" s="4" t="inlineStr">
        <is>
          <t>no</t>
        </is>
      </c>
      <c r="F280" s="3" t="inlineStr">
        <is>
          <t>COTA</t>
        </is>
      </c>
      <c r="G280" s="2" t="inlineStr">
        <is>
          <t>3134730875</t>
        </is>
      </c>
      <c r="H280" s="3" t="inlineStr">
        <is>
          <t>danielav65@hotmail.com</t>
        </is>
      </c>
    </row>
    <row r="281">
      <c r="A281" s="2" t="inlineStr">
        <is>
          <t>1095817378</t>
        </is>
      </c>
      <c r="B281" s="3" t="inlineStr">
        <is>
          <t>MARTINEZ MERCHAN YESICA ANDREA</t>
        </is>
      </c>
      <c r="C281" s="4" t="inlineStr">
        <is>
          <t>activo</t>
        </is>
      </c>
      <c r="D281" s="5" t="n">
        <v>24</v>
      </c>
      <c r="E281" s="4" t="inlineStr">
        <is>
          <t>no</t>
        </is>
      </c>
      <c r="F281" s="3" t="inlineStr">
        <is>
          <t>BUCARAMANGA</t>
        </is>
      </c>
      <c r="G281" s="2" t="inlineStr">
        <is>
          <t>3046487284</t>
        </is>
      </c>
      <c r="H281" s="3" t="inlineStr">
        <is>
          <t>fito_andrea07@hotmail.com</t>
        </is>
      </c>
    </row>
    <row r="282">
      <c r="A282" s="2" t="inlineStr">
        <is>
          <t>20500488</t>
        </is>
      </c>
      <c r="B282" s="3" t="inlineStr">
        <is>
          <t>TORRES CAPERA LINDA JOHANA ANDREA</t>
        </is>
      </c>
      <c r="C282" s="4" t="inlineStr">
        <is>
          <t>activo</t>
        </is>
      </c>
      <c r="D282" s="5" t="n">
        <v>24</v>
      </c>
      <c r="E282" s="4" t="inlineStr">
        <is>
          <t>si</t>
        </is>
      </c>
      <c r="F282" s="3" t="inlineStr">
        <is>
          <t>SERVICIOS AGREGADOS EN SALUD S</t>
        </is>
      </c>
      <c r="G282" s="2" t="inlineStr">
        <is>
          <t>3208837805</t>
        </is>
      </c>
      <c r="H282" s="3" t="inlineStr">
        <is>
          <t>jhoatorres1983@gmail.com</t>
        </is>
      </c>
    </row>
    <row r="283">
      <c r="A283" s="2" t="inlineStr">
        <is>
          <t>1020771260</t>
        </is>
      </c>
      <c r="B283" s="3" t="inlineStr">
        <is>
          <t>PINA BARTIVAS SEBASTIAN</t>
        </is>
      </c>
      <c r="C283" s="4" t="inlineStr">
        <is>
          <t>activo</t>
        </is>
      </c>
      <c r="D283" s="5" t="n">
        <v>24</v>
      </c>
      <c r="E283" s="4" t="inlineStr">
        <is>
          <t>si</t>
        </is>
      </c>
      <c r="F283" s="3" t="inlineStr">
        <is>
          <t>BOGOTA</t>
        </is>
      </c>
      <c r="G283" s="2" t="inlineStr">
        <is>
          <t>3118125720</t>
        </is>
      </c>
      <c r="H283" s="3" t="inlineStr">
        <is>
          <t>sebastian.pina@outlook.com</t>
        </is>
      </c>
    </row>
    <row r="284">
      <c r="A284" s="2" t="inlineStr">
        <is>
          <t>1005184213</t>
        </is>
      </c>
      <c r="B284" s="3" t="inlineStr">
        <is>
          <t>ACEVEDO PAEZ LUIS EDUARDO</t>
        </is>
      </c>
      <c r="C284" s="4" t="inlineStr">
        <is>
          <t>activo</t>
        </is>
      </c>
      <c r="D284" s="5" t="n">
        <v>25</v>
      </c>
      <c r="E284" s="4" t="inlineStr">
        <is>
          <t>no</t>
        </is>
      </c>
      <c r="F284" s="3" t="inlineStr">
        <is>
          <t>PLANTA SOPO</t>
        </is>
      </c>
      <c r="G284" s="2" t="inlineStr">
        <is>
          <t>3227556582</t>
        </is>
      </c>
      <c r="H284" s="3" t="inlineStr">
        <is>
          <t>leap28122002@gmail.com</t>
        </is>
      </c>
    </row>
    <row r="285">
      <c r="A285" s="2" t="inlineStr">
        <is>
          <t>70196595</t>
        </is>
      </c>
      <c r="B285" s="3" t="inlineStr">
        <is>
          <t>AGUDELO AGUDELO DIEGO LEON</t>
        </is>
      </c>
      <c r="C285" s="4" t="inlineStr">
        <is>
          <t>activo</t>
        </is>
      </c>
      <c r="D285" s="5" t="n">
        <v>25</v>
      </c>
      <c r="E285" s="4" t="inlineStr">
        <is>
          <t>si</t>
        </is>
      </c>
      <c r="F285" s="3" t="inlineStr">
        <is>
          <t>CEDI MEDELLIN</t>
        </is>
      </c>
      <c r="G285" s="2" t="inlineStr">
        <is>
          <t>3218920061</t>
        </is>
      </c>
      <c r="H285" s="3" t="inlineStr">
        <is>
          <t>diegoleonagudeloagudelo@gmail.com</t>
        </is>
      </c>
    </row>
    <row r="286">
      <c r="A286" s="2" t="inlineStr">
        <is>
          <t>1075665300</t>
        </is>
      </c>
      <c r="B286" s="3" t="inlineStr">
        <is>
          <t>AREVALO ALARCON YUDY ANDREA</t>
        </is>
      </c>
      <c r="C286" s="4" t="inlineStr">
        <is>
          <t>activo</t>
        </is>
      </c>
      <c r="D286" s="5" t="n">
        <v>25</v>
      </c>
      <c r="E286" s="4" t="inlineStr">
        <is>
          <t>si</t>
        </is>
      </c>
      <c r="F286" s="3" t="inlineStr">
        <is>
          <t>PLANTA SOPO</t>
        </is>
      </c>
      <c r="G286" s="2" t="inlineStr">
        <is>
          <t>3222127217</t>
        </is>
      </c>
      <c r="H286" s="3" t="inlineStr">
        <is>
          <t>yudy.arevalo@alpina.com</t>
        </is>
      </c>
    </row>
    <row r="287">
      <c r="A287" s="2" t="inlineStr">
        <is>
          <t>1140884795</t>
        </is>
      </c>
      <c r="B287" s="3" t="inlineStr">
        <is>
          <t>BLANCO RODRIGUEZ KEVIN AUGUSTO</t>
        </is>
      </c>
      <c r="C287" s="4" t="inlineStr">
        <is>
          <t>activo</t>
        </is>
      </c>
      <c r="D287" s="5" t="n">
        <v>25</v>
      </c>
      <c r="E287" s="4" t="inlineStr">
        <is>
          <t>no</t>
        </is>
      </c>
      <c r="F287" s="3" t="inlineStr">
        <is>
          <t>CEDI GALAPA</t>
        </is>
      </c>
      <c r="G287" s="2" t="inlineStr">
        <is>
          <t>3187155240</t>
        </is>
      </c>
      <c r="H287" s="3" t="inlineStr">
        <is>
          <t>kevin_blanco09@hotmail.com</t>
        </is>
      </c>
    </row>
    <row r="288">
      <c r="A288" s="2" t="inlineStr">
        <is>
          <t>1075655013</t>
        </is>
      </c>
      <c r="B288" s="3" t="inlineStr">
        <is>
          <t>CASTRO HERNANDEZ WILLIAM ALEJANDRO</t>
        </is>
      </c>
      <c r="C288" s="4" t="inlineStr">
        <is>
          <t>activo</t>
        </is>
      </c>
      <c r="D288" s="5" t="n">
        <v>25</v>
      </c>
      <c r="E288" s="4" t="inlineStr">
        <is>
          <t>si</t>
        </is>
      </c>
      <c r="F288" s="3" t="inlineStr">
        <is>
          <t>PLANTA SOPO</t>
        </is>
      </c>
      <c r="G288" s="2" t="inlineStr">
        <is>
          <t>3102605462</t>
        </is>
      </c>
      <c r="H288" s="3" t="inlineStr">
        <is>
          <t>walejo20@hotmail.com</t>
        </is>
      </c>
    </row>
    <row r="289">
      <c r="A289" s="2" t="inlineStr">
        <is>
          <t>11275952</t>
        </is>
      </c>
      <c r="B289" s="3" t="inlineStr">
        <is>
          <t>CASTRO SALCEDO EDGAR ANTONIO</t>
        </is>
      </c>
      <c r="C289" s="4" t="inlineStr">
        <is>
          <t>activo</t>
        </is>
      </c>
      <c r="D289" s="5" t="n">
        <v>25</v>
      </c>
      <c r="E289" s="4" t="inlineStr">
        <is>
          <t>no</t>
        </is>
      </c>
      <c r="F289" s="3" t="inlineStr">
        <is>
          <t>PLANTA SOPO</t>
        </is>
      </c>
      <c r="G289" s="2" t="inlineStr">
        <is>
          <t>3227711339</t>
        </is>
      </c>
      <c r="H289" s="3" t="inlineStr">
        <is>
          <t>edgarcastrosalcedo83@gmail.com</t>
        </is>
      </c>
    </row>
    <row r="290">
      <c r="A290" s="2" t="inlineStr">
        <is>
          <t>1124041589</t>
        </is>
      </c>
      <c r="B290" s="3" t="inlineStr">
        <is>
          <t>CHINCHILLA MONTERROSA VICTOR SEGUNDO</t>
        </is>
      </c>
      <c r="C290" s="4" t="inlineStr">
        <is>
          <t>activo</t>
        </is>
      </c>
      <c r="D290" s="5" t="n">
        <v>25</v>
      </c>
      <c r="E290" s="4" t="inlineStr">
        <is>
          <t>si</t>
        </is>
      </c>
      <c r="F290" s="3" t="inlineStr">
        <is>
          <t>CEDI GALAPA</t>
        </is>
      </c>
      <c r="G290" s="2" t="inlineStr">
        <is>
          <t>3118341697</t>
        </is>
      </c>
      <c r="H290" s="3" t="inlineStr">
        <is>
          <t>victorsch92@hotmail.com</t>
        </is>
      </c>
    </row>
    <row r="291">
      <c r="A291" s="2" t="inlineStr">
        <is>
          <t>1005322840</t>
        </is>
      </c>
      <c r="B291" s="3" t="inlineStr">
        <is>
          <t>DELGADO MORA CARLOS ANDRES</t>
        </is>
      </c>
      <c r="C291" s="4" t="inlineStr">
        <is>
          <t>activo</t>
        </is>
      </c>
      <c r="D291" s="5" t="n">
        <v>25</v>
      </c>
      <c r="E291" s="4" t="inlineStr">
        <is>
          <t>no</t>
        </is>
      </c>
      <c r="F291" s="3" t="inlineStr">
        <is>
          <t>PLANTA SOPO</t>
        </is>
      </c>
      <c r="G291" s="2" t="inlineStr">
        <is>
          <t>3112138191</t>
        </is>
      </c>
      <c r="H291" s="3" t="inlineStr">
        <is>
          <t>carlosdelgadom204@gmail.com</t>
        </is>
      </c>
    </row>
    <row r="292">
      <c r="A292" s="2" t="inlineStr">
        <is>
          <t>1001414367</t>
        </is>
      </c>
      <c r="B292" s="3" t="inlineStr">
        <is>
          <t>FLOREZ MONSALVE JOSE DANIEL</t>
        </is>
      </c>
      <c r="C292" s="4" t="inlineStr">
        <is>
          <t>activo</t>
        </is>
      </c>
      <c r="D292" s="5" t="n">
        <v>25</v>
      </c>
      <c r="E292" s="4" t="inlineStr">
        <is>
          <t>si</t>
        </is>
      </c>
      <c r="F292" s="3" t="inlineStr">
        <is>
          <t>PLANTA ENTRERRIOS</t>
        </is>
      </c>
      <c r="G292" s="2" t="inlineStr">
        <is>
          <t>3242223452</t>
        </is>
      </c>
      <c r="H292" s="3" t="inlineStr">
        <is>
          <t>jdf3434@gmail.com</t>
        </is>
      </c>
    </row>
    <row r="293">
      <c r="A293" s="2" t="inlineStr">
        <is>
          <t>1007147347</t>
        </is>
      </c>
      <c r="B293" s="3" t="inlineStr">
        <is>
          <t>FORI MARQUEZ JHOAN ALEXIS</t>
        </is>
      </c>
      <c r="C293" s="4" t="inlineStr">
        <is>
          <t>activo</t>
        </is>
      </c>
      <c r="D293" s="5" t="n">
        <v>25</v>
      </c>
      <c r="E293" s="4" t="inlineStr">
        <is>
          <t>si</t>
        </is>
      </c>
      <c r="F293" s="3" t="inlineStr">
        <is>
          <t>CEDI CALI</t>
        </is>
      </c>
      <c r="G293" s="2" t="inlineStr">
        <is>
          <t>3136163253</t>
        </is>
      </c>
      <c r="H293" s="3" t="inlineStr">
        <is>
          <t>jhoanf881@gmail.com</t>
        </is>
      </c>
    </row>
    <row r="294">
      <c r="A294" s="2" t="inlineStr">
        <is>
          <t>1047236230</t>
        </is>
      </c>
      <c r="B294" s="3" t="inlineStr">
        <is>
          <t>LARA LOPEZ JAVIER EDGARDO</t>
        </is>
      </c>
      <c r="C294" s="4" t="inlineStr">
        <is>
          <t>activo</t>
        </is>
      </c>
      <c r="D294" s="5" t="n">
        <v>25</v>
      </c>
      <c r="E294" s="4" t="inlineStr">
        <is>
          <t>si</t>
        </is>
      </c>
      <c r="F294" s="3" t="inlineStr">
        <is>
          <t>CEDI GALAPA</t>
        </is>
      </c>
      <c r="G294" s="2" t="inlineStr">
        <is>
          <t>3161143085</t>
        </is>
      </c>
      <c r="H294" s="3" t="inlineStr">
        <is>
          <t>javiere.lara@alpina.com</t>
        </is>
      </c>
    </row>
    <row r="295">
      <c r="A295" s="2" t="inlineStr">
        <is>
          <t>1114992</t>
        </is>
      </c>
      <c r="B295" s="3" t="inlineStr">
        <is>
          <t>MARIÑO VEGAS JESUS ALBERTO</t>
        </is>
      </c>
      <c r="C295" s="4" t="inlineStr">
        <is>
          <t>activo</t>
        </is>
      </c>
      <c r="D295" s="5" t="n">
        <v>25</v>
      </c>
      <c r="E295" s="4" t="inlineStr">
        <is>
          <t>si</t>
        </is>
      </c>
      <c r="F295" s="3" t="inlineStr">
        <is>
          <t>CEDI CALI</t>
        </is>
      </c>
      <c r="G295" s="2" t="inlineStr">
        <is>
          <t>3152299477</t>
        </is>
      </c>
      <c r="H295" s="3" t="inlineStr">
        <is>
          <t>jesus18083.m@gmail.com</t>
        </is>
      </c>
    </row>
    <row r="296">
      <c r="A296" s="2" t="inlineStr">
        <is>
          <t>80539165</t>
        </is>
      </c>
      <c r="B296" s="3" t="inlineStr">
        <is>
          <t>MARTINEZ  ALFONSO ALEXANDER</t>
        </is>
      </c>
      <c r="C296" s="4" t="inlineStr">
        <is>
          <t>activo</t>
        </is>
      </c>
      <c r="D296" s="5" t="n">
        <v>25</v>
      </c>
      <c r="E296" s="4" t="inlineStr">
        <is>
          <t>si</t>
        </is>
      </c>
      <c r="F296" s="3" t="inlineStr">
        <is>
          <t>PLANTA SOPO</t>
        </is>
      </c>
      <c r="G296" s="2" t="inlineStr">
        <is>
          <t>3114930948</t>
        </is>
      </c>
      <c r="H296" s="3" t="inlineStr">
        <is>
          <t>alexm142215@gmail.com</t>
        </is>
      </c>
    </row>
    <row r="297">
      <c r="A297" s="2" t="inlineStr">
        <is>
          <t>1007668740</t>
        </is>
      </c>
      <c r="B297" s="3" t="inlineStr">
        <is>
          <t>NEMOCON ORDOÑEZ JINETH DAMARIS</t>
        </is>
      </c>
      <c r="C297" s="4" t="inlineStr">
        <is>
          <t>activo</t>
        </is>
      </c>
      <c r="D297" s="5" t="n">
        <v>25</v>
      </c>
      <c r="E297" s="4" t="inlineStr">
        <is>
          <t>si</t>
        </is>
      </c>
      <c r="F297" s="3" t="inlineStr">
        <is>
          <t>PLANTA FACATATIVA</t>
        </is>
      </c>
      <c r="G297" s="2" t="inlineStr">
        <is>
          <t>3219014453</t>
        </is>
      </c>
      <c r="H297" s="3" t="inlineStr">
        <is>
          <t>damarisnemocon1@gmail.com</t>
        </is>
      </c>
    </row>
    <row r="298">
      <c r="A298" s="2" t="inlineStr">
        <is>
          <t>1032371657</t>
        </is>
      </c>
      <c r="B298" s="3" t="inlineStr">
        <is>
          <t>ORTIZ TRIANA EDILSON</t>
        </is>
      </c>
      <c r="C298" s="4" t="inlineStr">
        <is>
          <t>activo</t>
        </is>
      </c>
      <c r="D298" s="5" t="n">
        <v>25</v>
      </c>
      <c r="E298" s="4" t="inlineStr">
        <is>
          <t>si</t>
        </is>
      </c>
      <c r="F298" s="3" t="inlineStr">
        <is>
          <t>PLANTA SOPO</t>
        </is>
      </c>
      <c r="G298" s="2" t="inlineStr">
        <is>
          <t>3102000848</t>
        </is>
      </c>
      <c r="H298" s="3" t="inlineStr">
        <is>
          <t>edilson.ort@gmail.com</t>
        </is>
      </c>
    </row>
    <row r="299">
      <c r="A299" s="2" t="inlineStr">
        <is>
          <t>1075871033</t>
        </is>
      </c>
      <c r="B299" s="3" t="inlineStr">
        <is>
          <t>RODRIGUEZ CANO RONALD YESID</t>
        </is>
      </c>
      <c r="C299" s="4" t="inlineStr">
        <is>
          <t>activo</t>
        </is>
      </c>
      <c r="D299" s="5" t="n">
        <v>25</v>
      </c>
      <c r="E299" s="4" t="inlineStr">
        <is>
          <t>si</t>
        </is>
      </c>
      <c r="F299" s="3" t="inlineStr">
        <is>
          <t>PLANTA SOPO</t>
        </is>
      </c>
      <c r="G299" s="2" t="inlineStr">
        <is>
          <t>3045925104</t>
        </is>
      </c>
      <c r="H299" s="3" t="inlineStr">
        <is>
          <t>ronaldryrc@hotmail.com</t>
        </is>
      </c>
    </row>
    <row r="300">
      <c r="A300" s="2" t="inlineStr">
        <is>
          <t>1075870401</t>
        </is>
      </c>
      <c r="B300" s="3" t="inlineStr">
        <is>
          <t>RODRIGUEZ MARIN JULIAN GIOVANY</t>
        </is>
      </c>
      <c r="C300" s="4" t="inlineStr">
        <is>
          <t>activo</t>
        </is>
      </c>
      <c r="D300" s="5" t="n">
        <v>25</v>
      </c>
      <c r="E300" s="4" t="inlineStr">
        <is>
          <t>si</t>
        </is>
      </c>
      <c r="F300" s="3" t="inlineStr">
        <is>
          <t>PLANTA SOPO</t>
        </is>
      </c>
      <c r="G300" s="2" t="inlineStr">
        <is>
          <t>3118968551</t>
        </is>
      </c>
      <c r="H300" s="3" t="inlineStr">
        <is>
          <t>julianfutbol323@gmail.com</t>
        </is>
      </c>
    </row>
    <row r="301">
      <c r="A301" s="2" t="inlineStr">
        <is>
          <t>1003579515</t>
        </is>
      </c>
      <c r="B301" s="3" t="inlineStr">
        <is>
          <t>ROMERO BERMUDEZ JUAN DAVID</t>
        </is>
      </c>
      <c r="C301" s="4" t="inlineStr">
        <is>
          <t>activo</t>
        </is>
      </c>
      <c r="D301" s="5" t="n">
        <v>25</v>
      </c>
      <c r="E301" s="4" t="inlineStr">
        <is>
          <t>no</t>
        </is>
      </c>
      <c r="F301" s="3" t="inlineStr">
        <is>
          <t>LA ESTANCIA</t>
        </is>
      </c>
      <c r="G301" s="2" t="inlineStr">
        <is>
          <t>3107773617</t>
        </is>
      </c>
      <c r="H301" s="3" t="inlineStr">
        <is>
          <t>juand.romero@alpina.com</t>
        </is>
      </c>
    </row>
    <row r="302">
      <c r="A302" s="2" t="inlineStr">
        <is>
          <t>1078346853</t>
        </is>
      </c>
      <c r="B302" s="3" t="inlineStr">
        <is>
          <t>SANCHEZ BARRIGA IVAN OCTAVIO</t>
        </is>
      </c>
      <c r="C302" s="4" t="inlineStr">
        <is>
          <t>activo</t>
        </is>
      </c>
      <c r="D302" s="5" t="n">
        <v>25</v>
      </c>
      <c r="E302" s="4" t="inlineStr">
        <is>
          <t>si</t>
        </is>
      </c>
      <c r="F302" s="3" t="inlineStr">
        <is>
          <t>LA ESTANCIA</t>
        </is>
      </c>
      <c r="G302" s="2" t="inlineStr">
        <is>
          <t>3208989627</t>
        </is>
      </c>
      <c r="H302" s="3" t="inlineStr">
        <is>
          <t>ivancho0910@hotmail.com</t>
        </is>
      </c>
    </row>
    <row r="303">
      <c r="A303" s="2" t="inlineStr">
        <is>
          <t>1001190684</t>
        </is>
      </c>
      <c r="B303" s="3" t="inlineStr">
        <is>
          <t>SANDOVAL CARDENAS NICOLAS ESTEBAN</t>
        </is>
      </c>
      <c r="C303" s="4" t="inlineStr">
        <is>
          <t>activo</t>
        </is>
      </c>
      <c r="D303" s="5" t="n">
        <v>25</v>
      </c>
      <c r="E303" s="4" t="inlineStr">
        <is>
          <t>no</t>
        </is>
      </c>
      <c r="F303" s="3" t="inlineStr">
        <is>
          <t>EDIFICIO ADMINISTRATIVO SOPO</t>
        </is>
      </c>
      <c r="G303" s="2" t="inlineStr">
        <is>
          <t>3125268860</t>
        </is>
      </c>
      <c r="H303" s="3" t="inlineStr">
        <is>
          <t>nicolas.sandoval@alpina.com</t>
        </is>
      </c>
    </row>
    <row r="304">
      <c r="A304" s="2" t="inlineStr">
        <is>
          <t>1143838081</t>
        </is>
      </c>
      <c r="B304" s="3" t="inlineStr">
        <is>
          <t>TORRES MURILLO CRISTIAN DAVID</t>
        </is>
      </c>
      <c r="C304" s="4" t="inlineStr">
        <is>
          <t>activo</t>
        </is>
      </c>
      <c r="D304" s="5" t="n">
        <v>25</v>
      </c>
      <c r="E304" s="4" t="inlineStr">
        <is>
          <t>si</t>
        </is>
      </c>
      <c r="F304" s="3" t="inlineStr">
        <is>
          <t>CEDI CALI</t>
        </is>
      </c>
      <c r="G304" s="2" t="inlineStr">
        <is>
          <t>3187243588</t>
        </is>
      </c>
      <c r="H304" s="3" t="inlineStr">
        <is>
          <t>cristiandavidtorresmurillo26@hotmail.com</t>
        </is>
      </c>
    </row>
    <row r="305">
      <c r="A305" s="2" t="inlineStr">
        <is>
          <t>32794234</t>
        </is>
      </c>
      <c r="B305" s="3" t="inlineStr">
        <is>
          <t>BARROS CASALINS ANA PATRICIA</t>
        </is>
      </c>
      <c r="C305" s="4" t="inlineStr">
        <is>
          <t>activo</t>
        </is>
      </c>
      <c r="D305" s="5" t="n">
        <v>25</v>
      </c>
      <c r="E305" s="4" t="inlineStr">
        <is>
          <t>si</t>
        </is>
      </c>
      <c r="F305" s="3" t="inlineStr">
        <is>
          <t>CAJICA</t>
        </is>
      </c>
      <c r="G305" s="2" t="inlineStr">
        <is>
          <t>3006111921</t>
        </is>
      </c>
      <c r="H305" s="3" t="inlineStr">
        <is>
          <t>barrosanap@hotmail.com</t>
        </is>
      </c>
    </row>
    <row r="306">
      <c r="A306" s="2" t="inlineStr">
        <is>
          <t>17345617</t>
        </is>
      </c>
      <c r="B306" s="3" t="inlineStr">
        <is>
          <t>GUZMAN LOPEZ GABRIEL ALFONSO</t>
        </is>
      </c>
      <c r="C306" s="4" t="inlineStr">
        <is>
          <t>activo</t>
        </is>
      </c>
      <c r="D306" s="5" t="n">
        <v>25</v>
      </c>
      <c r="E306" s="4" t="inlineStr">
        <is>
          <t>si</t>
        </is>
      </c>
      <c r="F306" s="3" t="inlineStr">
        <is>
          <t>VILLAVICENCIO</t>
        </is>
      </c>
      <c r="G306" s="2" t="inlineStr">
        <is>
          <t>3107634244</t>
        </is>
      </c>
      <c r="H306" s="3" t="inlineStr">
        <is>
          <t>gabiguzmanlopez@hotmail.com</t>
        </is>
      </c>
    </row>
    <row r="307">
      <c r="A307" s="2" t="inlineStr">
        <is>
          <t>52022391</t>
        </is>
      </c>
      <c r="B307" s="3" t="inlineStr">
        <is>
          <t>LAGUNA OLAYA CLAUDIA MARIA</t>
        </is>
      </c>
      <c r="C307" s="4" t="inlineStr">
        <is>
          <t>activo</t>
        </is>
      </c>
      <c r="D307" s="5" t="n">
        <v>25</v>
      </c>
      <c r="E307" s="4" t="inlineStr">
        <is>
          <t>si</t>
        </is>
      </c>
      <c r="F307" s="3" t="inlineStr">
        <is>
          <t>BOGOTA</t>
        </is>
      </c>
      <c r="G307" s="2" t="inlineStr">
        <is>
          <t>3105562917</t>
        </is>
      </c>
      <c r="H307" s="3" t="inlineStr">
        <is>
          <t>claguna@hotmail.es</t>
        </is>
      </c>
    </row>
    <row r="308">
      <c r="A308" s="2" t="inlineStr">
        <is>
          <t>1019114243</t>
        </is>
      </c>
      <c r="B308" s="3" t="inlineStr">
        <is>
          <t>FRANCO SUAREZ KATHERINE</t>
        </is>
      </c>
      <c r="C308" s="4" t="inlineStr">
        <is>
          <t>activo</t>
        </is>
      </c>
      <c r="D308" s="5" t="n">
        <v>26</v>
      </c>
      <c r="E308" s="4" t="inlineStr">
        <is>
          <t>si</t>
        </is>
      </c>
      <c r="F308" s="3" t="inlineStr">
        <is>
          <t>FEVAL</t>
        </is>
      </c>
      <c r="G308" s="2" t="inlineStr">
        <is>
          <t>3193819668</t>
        </is>
      </c>
      <c r="H308" s="3" t="inlineStr">
        <is>
          <t>admr.empresas@outlook.com</t>
        </is>
      </c>
    </row>
    <row r="309">
      <c r="A309" s="2" t="inlineStr">
        <is>
          <t>1012417769</t>
        </is>
      </c>
      <c r="B309" s="3" t="inlineStr">
        <is>
          <t>GAMBOA MERCHAN JENNY LORENA</t>
        </is>
      </c>
      <c r="C309" s="4" t="inlineStr">
        <is>
          <t>activo</t>
        </is>
      </c>
      <c r="D309" s="5" t="n">
        <v>26</v>
      </c>
      <c r="E309" s="4" t="inlineStr">
        <is>
          <t>si</t>
        </is>
      </c>
      <c r="F309" s="3" t="inlineStr">
        <is>
          <t>FEVAL</t>
        </is>
      </c>
      <c r="G309" s="2" t="inlineStr">
        <is>
          <t>3045792011</t>
        </is>
      </c>
      <c r="H309" s="3" t="inlineStr">
        <is>
          <t>jennygamboam2@gmail.com</t>
        </is>
      </c>
    </row>
    <row r="310">
      <c r="A310" s="2" t="inlineStr">
        <is>
          <t>1015465583</t>
        </is>
      </c>
      <c r="B310" s="3" t="inlineStr">
        <is>
          <t>GOMEZ BORDA DAVID FELIPE</t>
        </is>
      </c>
      <c r="C310" s="4" t="inlineStr">
        <is>
          <t>activo</t>
        </is>
      </c>
      <c r="D310" s="5" t="n">
        <v>26</v>
      </c>
      <c r="E310" s="4" t="inlineStr">
        <is>
          <t>si</t>
        </is>
      </c>
      <c r="F310" s="3" t="inlineStr">
        <is>
          <t>FEVAL</t>
        </is>
      </c>
      <c r="G310" s="2" t="inlineStr">
        <is>
          <t>3123647926</t>
        </is>
      </c>
      <c r="H310" s="3" t="inlineStr">
        <is>
          <t>fegovo@gmail.com</t>
        </is>
      </c>
    </row>
    <row r="311">
      <c r="A311" s="2" t="inlineStr">
        <is>
          <t>1088272917</t>
        </is>
      </c>
      <c r="B311" s="3" t="inlineStr">
        <is>
          <t>BAENA RAMIREZ DANIEL ALONSO</t>
        </is>
      </c>
      <c r="C311" s="4" t="inlineStr">
        <is>
          <t>activo</t>
        </is>
      </c>
      <c r="D311" s="5" t="n">
        <v>26</v>
      </c>
      <c r="E311" s="4" t="inlineStr">
        <is>
          <t>si</t>
        </is>
      </c>
      <c r="F311" s="3" t="inlineStr">
        <is>
          <t>CEDI PEREIRA</t>
        </is>
      </c>
      <c r="G311" s="2" t="inlineStr">
        <is>
          <t>3147604232</t>
        </is>
      </c>
      <c r="H311" s="3" t="inlineStr">
        <is>
          <t>danielbaena19@hotmail.com</t>
        </is>
      </c>
    </row>
    <row r="312">
      <c r="A312" s="2" t="inlineStr">
        <is>
          <t>80174530</t>
        </is>
      </c>
      <c r="B312" s="3" t="inlineStr">
        <is>
          <t>BEJARANO INFANTE EDGAR ORLANDO</t>
        </is>
      </c>
      <c r="C312" s="4" t="inlineStr">
        <is>
          <t>activo</t>
        </is>
      </c>
      <c r="D312" s="5" t="n">
        <v>26</v>
      </c>
      <c r="E312" s="4" t="inlineStr">
        <is>
          <t>si</t>
        </is>
      </c>
      <c r="F312" s="3" t="inlineStr">
        <is>
          <t>LA ESTANCIA</t>
        </is>
      </c>
      <c r="G312" s="2" t="inlineStr">
        <is>
          <t>3182158377</t>
        </is>
      </c>
      <c r="H312" s="3" t="inlineStr">
        <is>
          <t>bejaranoinfanteedgarorlando@gmail.com</t>
        </is>
      </c>
    </row>
    <row r="313">
      <c r="A313" s="2" t="inlineStr">
        <is>
          <t>98135096</t>
        </is>
      </c>
      <c r="B313" s="3" t="inlineStr">
        <is>
          <t>ESCOBAR HERNANDEZ JOSE RODRIGO</t>
        </is>
      </c>
      <c r="C313" s="4" t="inlineStr">
        <is>
          <t>activo</t>
        </is>
      </c>
      <c r="D313" s="5" t="n">
        <v>26</v>
      </c>
      <c r="E313" s="4" t="inlineStr">
        <is>
          <t>si</t>
        </is>
      </c>
      <c r="F313" s="3" t="inlineStr">
        <is>
          <t>LA ESTANCIA</t>
        </is>
      </c>
      <c r="G313" s="2" t="inlineStr">
        <is>
          <t>3115161169</t>
        </is>
      </c>
      <c r="H313" s="3" t="inlineStr">
        <is>
          <t>rodrigoescobar89@gmail.com</t>
        </is>
      </c>
    </row>
    <row r="314">
      <c r="A314" s="2" t="inlineStr">
        <is>
          <t>1000595364</t>
        </is>
      </c>
      <c r="B314" s="3" t="inlineStr">
        <is>
          <t>GARAVITO ACUÑA JUAN CAMILO</t>
        </is>
      </c>
      <c r="C314" s="4" t="inlineStr">
        <is>
          <t>activo</t>
        </is>
      </c>
      <c r="D314" s="5" t="n">
        <v>26</v>
      </c>
      <c r="E314" s="4" t="inlineStr">
        <is>
          <t>no</t>
        </is>
      </c>
      <c r="F314" s="3" t="inlineStr">
        <is>
          <t>PLANTA SOPO</t>
        </is>
      </c>
      <c r="G314" s="2" t="inlineStr">
        <is>
          <t>3202551629</t>
        </is>
      </c>
      <c r="H314" s="3" t="inlineStr">
        <is>
          <t>juan.garavito@alpina.com</t>
        </is>
      </c>
    </row>
    <row r="315">
      <c r="A315" s="2" t="inlineStr">
        <is>
          <t>1007171774</t>
        </is>
      </c>
      <c r="B315" s="3" t="inlineStr">
        <is>
          <t>JACOME CASTRO BREN YAIR</t>
        </is>
      </c>
      <c r="C315" s="4" t="inlineStr">
        <is>
          <t>activo</t>
        </is>
      </c>
      <c r="D315" s="5" t="n">
        <v>26</v>
      </c>
      <c r="E315" s="4" t="inlineStr">
        <is>
          <t>si</t>
        </is>
      </c>
      <c r="F315" s="3" t="inlineStr">
        <is>
          <t>CEDI GALAPA</t>
        </is>
      </c>
      <c r="G315" s="2" t="inlineStr">
        <is>
          <t>3125027211</t>
        </is>
      </c>
      <c r="H315" s="3" t="inlineStr">
        <is>
          <t>bren_0309@hotmail.com</t>
        </is>
      </c>
    </row>
    <row r="316">
      <c r="A316" s="2" t="inlineStr">
        <is>
          <t>1070012761</t>
        </is>
      </c>
      <c r="B316" s="3" t="inlineStr">
        <is>
          <t>LONDONO PACHON JHON FREDY</t>
        </is>
      </c>
      <c r="C316" s="4" t="inlineStr">
        <is>
          <t>activo</t>
        </is>
      </c>
      <c r="D316" s="5" t="n">
        <v>26</v>
      </c>
      <c r="E316" s="4" t="inlineStr">
        <is>
          <t>si</t>
        </is>
      </c>
      <c r="F316" s="3" t="inlineStr">
        <is>
          <t>PLANTA SOPO</t>
        </is>
      </c>
      <c r="G316" s="2" t="inlineStr">
        <is>
          <t>3233224333</t>
        </is>
      </c>
      <c r="H316" s="3" t="inlineStr">
        <is>
          <t>jota_freddy19@hotmail.com</t>
        </is>
      </c>
    </row>
    <row r="317">
      <c r="A317" s="2" t="inlineStr">
        <is>
          <t>11348624</t>
        </is>
      </c>
      <c r="B317" s="3" t="inlineStr">
        <is>
          <t>MANJARRES VEGA JAVIER FRANCISCO</t>
        </is>
      </c>
      <c r="C317" s="4" t="inlineStr">
        <is>
          <t>activo</t>
        </is>
      </c>
      <c r="D317" s="5" t="n">
        <v>26</v>
      </c>
      <c r="E317" s="4" t="inlineStr">
        <is>
          <t>si</t>
        </is>
      </c>
      <c r="F317" s="3" t="inlineStr">
        <is>
          <t>PLANTA SOPO</t>
        </is>
      </c>
      <c r="G317" s="2" t="inlineStr">
        <is>
          <t>3224063742</t>
        </is>
      </c>
      <c r="H317" s="3" t="inlineStr">
        <is>
          <t>jvrmanjarres@gmail.com</t>
        </is>
      </c>
    </row>
    <row r="318">
      <c r="A318" s="2" t="inlineStr">
        <is>
          <t>1007717656</t>
        </is>
      </c>
      <c r="B318" s="3" t="inlineStr">
        <is>
          <t>MERIZALDE NOVA SARAI</t>
        </is>
      </c>
      <c r="C318" s="4" t="inlineStr">
        <is>
          <t>activo</t>
        </is>
      </c>
      <c r="D318" s="5" t="n">
        <v>26</v>
      </c>
      <c r="E318" s="4" t="inlineStr">
        <is>
          <t>no</t>
        </is>
      </c>
      <c r="F318" s="3" t="inlineStr">
        <is>
          <t>PLANTA SOPO</t>
        </is>
      </c>
      <c r="G318" s="2" t="inlineStr">
        <is>
          <t>3204555785</t>
        </is>
      </c>
      <c r="H318" s="3" t="inlineStr">
        <is>
          <t>saraimnova@gmail.com</t>
        </is>
      </c>
    </row>
    <row r="319">
      <c r="A319" s="2" t="inlineStr">
        <is>
          <t>1010118425</t>
        </is>
      </c>
      <c r="B319" s="3" t="inlineStr">
        <is>
          <t>OBANDO CESPEDES MARIA CAMILA</t>
        </is>
      </c>
      <c r="C319" s="4" t="inlineStr">
        <is>
          <t>activo</t>
        </is>
      </c>
      <c r="D319" s="5" t="n">
        <v>26</v>
      </c>
      <c r="E319" s="4" t="inlineStr">
        <is>
          <t>no</t>
        </is>
      </c>
      <c r="F319" s="3" t="inlineStr">
        <is>
          <t>CEDI MEDELLIN</t>
        </is>
      </c>
      <c r="G319" s="2" t="inlineStr">
        <is>
          <t>3162388523</t>
        </is>
      </c>
      <c r="H319" s="3" t="inlineStr">
        <is>
          <t>maria.obando@alpina.com</t>
        </is>
      </c>
    </row>
    <row r="320">
      <c r="A320" s="2" t="inlineStr">
        <is>
          <t>80247651</t>
        </is>
      </c>
      <c r="B320" s="3" t="inlineStr">
        <is>
          <t>PINEDA PINTO WILSON FABIAN</t>
        </is>
      </c>
      <c r="C320" s="4" t="inlineStr">
        <is>
          <t>activo</t>
        </is>
      </c>
      <c r="D320" s="5" t="n">
        <v>26</v>
      </c>
      <c r="E320" s="4" t="inlineStr">
        <is>
          <t>si</t>
        </is>
      </c>
      <c r="F320" s="3" t="inlineStr">
        <is>
          <t>LA ESTANCIA</t>
        </is>
      </c>
      <c r="G320" s="2" t="inlineStr">
        <is>
          <t>3197075794</t>
        </is>
      </c>
      <c r="H320" s="3" t="inlineStr">
        <is>
          <t>wilson.pineda@alpina.com</t>
        </is>
      </c>
    </row>
    <row r="321">
      <c r="A321" s="2" t="inlineStr">
        <is>
          <t>1070983917</t>
        </is>
      </c>
      <c r="B321" s="3" t="inlineStr">
        <is>
          <t>PULGARIN SANCHEZ LAURA CAMILA</t>
        </is>
      </c>
      <c r="C321" s="4" t="inlineStr">
        <is>
          <t>activo</t>
        </is>
      </c>
      <c r="D321" s="5" t="n">
        <v>26</v>
      </c>
      <c r="E321" s="4" t="inlineStr">
        <is>
          <t>no</t>
        </is>
      </c>
      <c r="F321" s="3" t="inlineStr">
        <is>
          <t>PLANTA FACATATIVA</t>
        </is>
      </c>
      <c r="G321" s="2" t="inlineStr">
        <is>
          <t>3222754326</t>
        </is>
      </c>
      <c r="H321" s="3" t="inlineStr">
        <is>
          <t>lauracamilapulgarinsanchez@gmail.com</t>
        </is>
      </c>
    </row>
    <row r="322">
      <c r="A322" s="2" t="inlineStr">
        <is>
          <t>20451090</t>
        </is>
      </c>
      <c r="B322" s="3" t="inlineStr">
        <is>
          <t>RINCON GARCIA SANDRA LILIANA</t>
        </is>
      </c>
      <c r="C322" s="4" t="inlineStr">
        <is>
          <t>activo</t>
        </is>
      </c>
      <c r="D322" s="5" t="n">
        <v>26</v>
      </c>
      <c r="E322" s="4" t="inlineStr">
        <is>
          <t>no</t>
        </is>
      </c>
      <c r="F322" s="3" t="inlineStr">
        <is>
          <t>PLANTA SOPO</t>
        </is>
      </c>
      <c r="G322" s="2" t="inlineStr">
        <is>
          <t>3125755458</t>
        </is>
      </c>
      <c r="H322" s="3" t="inlineStr">
        <is>
          <t>saliriga40@gmail.com</t>
        </is>
      </c>
    </row>
    <row r="323">
      <c r="A323" s="2" t="inlineStr">
        <is>
          <t>11449629</t>
        </is>
      </c>
      <c r="B323" s="3" t="inlineStr">
        <is>
          <t>RINCON ROMERO OSCAR ANTONIO</t>
        </is>
      </c>
      <c r="C323" s="4" t="inlineStr">
        <is>
          <t>activo</t>
        </is>
      </c>
      <c r="D323" s="5" t="n">
        <v>26</v>
      </c>
      <c r="E323" s="4" t="inlineStr">
        <is>
          <t>si</t>
        </is>
      </c>
      <c r="F323" s="3" t="inlineStr">
        <is>
          <t>PLANTA FACATATIVA</t>
        </is>
      </c>
      <c r="G323" s="2" t="inlineStr">
        <is>
          <t>3118129888</t>
        </is>
      </c>
      <c r="H323" s="3" t="inlineStr">
        <is>
          <t>oscar.rincon@alpina.com</t>
        </is>
      </c>
    </row>
    <row r="324">
      <c r="A324" s="2" t="inlineStr">
        <is>
          <t>1069302453</t>
        </is>
      </c>
      <c r="B324" s="3" t="inlineStr">
        <is>
          <t>RODRIGUEZ CORTES DORA EMILSE</t>
        </is>
      </c>
      <c r="C324" s="4" t="inlineStr">
        <is>
          <t>activo</t>
        </is>
      </c>
      <c r="D324" s="5" t="n">
        <v>26</v>
      </c>
      <c r="E324" s="4" t="inlineStr">
        <is>
          <t>no</t>
        </is>
      </c>
      <c r="F324" s="3" t="inlineStr">
        <is>
          <t>PLANTA SOPO</t>
        </is>
      </c>
      <c r="G324" s="2" t="inlineStr">
        <is>
          <t>3102128054</t>
        </is>
      </c>
      <c r="H324" s="3" t="inlineStr">
        <is>
          <t>dora.rodriguez@alpina.com</t>
        </is>
      </c>
    </row>
    <row r="325">
      <c r="A325" s="2" t="inlineStr">
        <is>
          <t>80540808</t>
        </is>
      </c>
      <c r="B325" s="3" t="inlineStr">
        <is>
          <t>ROJAS NEMOCON FREDY LEONARDO</t>
        </is>
      </c>
      <c r="C325" s="4" t="inlineStr">
        <is>
          <t>activo</t>
        </is>
      </c>
      <c r="D325" s="5" t="n">
        <v>26</v>
      </c>
      <c r="E325" s="4" t="inlineStr">
        <is>
          <t>si</t>
        </is>
      </c>
      <c r="F325" s="3" t="inlineStr">
        <is>
          <t>PLANTA SOPO</t>
        </is>
      </c>
      <c r="G325" s="2" t="inlineStr">
        <is>
          <t>3133409668</t>
        </is>
      </c>
      <c r="H325" s="3" t="inlineStr">
        <is>
          <t>fredy.nemocon@alpina.com</t>
        </is>
      </c>
    </row>
    <row r="326">
      <c r="A326" s="2" t="inlineStr">
        <is>
          <t>1012339025</t>
        </is>
      </c>
      <c r="B326" s="3" t="inlineStr">
        <is>
          <t>ROMERO GARCIA NANCY ROCIO</t>
        </is>
      </c>
      <c r="C326" s="4" t="inlineStr">
        <is>
          <t>activo</t>
        </is>
      </c>
      <c r="D326" s="5" t="n">
        <v>26</v>
      </c>
      <c r="E326" s="4" t="inlineStr">
        <is>
          <t>si</t>
        </is>
      </c>
      <c r="F326" s="3" t="inlineStr">
        <is>
          <t>LA ESTANCIA</t>
        </is>
      </c>
      <c r="G326" s="2" t="inlineStr">
        <is>
          <t>3123032347</t>
        </is>
      </c>
      <c r="H326" s="3" t="inlineStr">
        <is>
          <t>karolrocio1112@hotmail.com</t>
        </is>
      </c>
    </row>
    <row r="327">
      <c r="A327" s="2" t="inlineStr">
        <is>
          <t>1087616440</t>
        </is>
      </c>
      <c r="B327" s="3" t="inlineStr">
        <is>
          <t>SANTANDER FUELTAN ADRIANA JIMENA</t>
        </is>
      </c>
      <c r="C327" s="4" t="inlineStr">
        <is>
          <t>activo</t>
        </is>
      </c>
      <c r="D327" s="5" t="n">
        <v>26</v>
      </c>
      <c r="E327" s="4" t="inlineStr">
        <is>
          <t>si</t>
        </is>
      </c>
      <c r="F327" s="3" t="inlineStr">
        <is>
          <t>PLANTA SOPO</t>
        </is>
      </c>
      <c r="G327" s="2" t="inlineStr">
        <is>
          <t>3193803941</t>
        </is>
      </c>
      <c r="H327" s="3" t="inlineStr">
        <is>
          <t>adrianasantanderfueltan@gmail.com</t>
        </is>
      </c>
    </row>
    <row r="328">
      <c r="A328" s="2" t="inlineStr">
        <is>
          <t>1107096108</t>
        </is>
      </c>
      <c r="B328" s="3" t="inlineStr">
        <is>
          <t>URREA SERNA CRISTIAN CAMILO</t>
        </is>
      </c>
      <c r="C328" s="4" t="inlineStr">
        <is>
          <t>activo</t>
        </is>
      </c>
      <c r="D328" s="5" t="n">
        <v>26</v>
      </c>
      <c r="E328" s="4" t="inlineStr">
        <is>
          <t>si</t>
        </is>
      </c>
      <c r="F328" s="3" t="inlineStr">
        <is>
          <t>CEDI CALI</t>
        </is>
      </c>
      <c r="G328" s="2" t="inlineStr">
        <is>
          <t>3016329234</t>
        </is>
      </c>
      <c r="H328" s="3" t="inlineStr">
        <is>
          <t>cristiancamilourrea@hotmail.com</t>
        </is>
      </c>
    </row>
    <row r="329">
      <c r="A329" s="2" t="inlineStr">
        <is>
          <t>15908544</t>
        </is>
      </c>
      <c r="B329" s="3" t="inlineStr">
        <is>
          <t>VASQUEZ PEREZ FRANCISCO LUIS</t>
        </is>
      </c>
      <c r="C329" s="4" t="inlineStr">
        <is>
          <t>activo</t>
        </is>
      </c>
      <c r="D329" s="5" t="n">
        <v>26</v>
      </c>
      <c r="E329" s="4" t="inlineStr">
        <is>
          <t>si</t>
        </is>
      </c>
      <c r="F329" s="3" t="inlineStr">
        <is>
          <t>PLANTA CHINCHINA</t>
        </is>
      </c>
      <c r="G329" s="2" t="inlineStr">
        <is>
          <t>3183515321</t>
        </is>
      </c>
      <c r="H329" s="3" t="inlineStr">
        <is>
          <t>francisco.vasquez@alpina.com</t>
        </is>
      </c>
    </row>
    <row r="330">
      <c r="A330" s="2" t="inlineStr">
        <is>
          <t>80729601</t>
        </is>
      </c>
      <c r="B330" s="3" t="inlineStr">
        <is>
          <t>VELASQUEZ MONDRAGON JORGE ALFREDO</t>
        </is>
      </c>
      <c r="C330" s="4" t="inlineStr">
        <is>
          <t>activo</t>
        </is>
      </c>
      <c r="D330" s="5" t="n">
        <v>26</v>
      </c>
      <c r="E330" s="4" t="inlineStr">
        <is>
          <t>si</t>
        </is>
      </c>
      <c r="F330" s="3" t="inlineStr">
        <is>
          <t>LA ESTANCIA</t>
        </is>
      </c>
      <c r="G330" s="2" t="inlineStr">
        <is>
          <t>3124443982</t>
        </is>
      </c>
      <c r="H330" s="3" t="inlineStr">
        <is>
          <t>jorgeautecoplatino@hotmail.com</t>
        </is>
      </c>
    </row>
    <row r="331">
      <c r="A331" s="2" t="inlineStr">
        <is>
          <t>1067945737</t>
        </is>
      </c>
      <c r="B331" s="3" t="inlineStr">
        <is>
          <t>MADERA BERROCAL ADRIANA ROCÍO</t>
        </is>
      </c>
      <c r="C331" s="4" t="inlineStr">
        <is>
          <t>activo</t>
        </is>
      </c>
      <c r="D331" s="5" t="n">
        <v>26</v>
      </c>
      <c r="E331" s="4" t="inlineStr">
        <is>
          <t>no</t>
        </is>
      </c>
      <c r="F331" s="3" t="inlineStr">
        <is>
          <t>BARRANQUILLA</t>
        </is>
      </c>
      <c r="G331" s="2" t="inlineStr">
        <is>
          <t>3136039915</t>
        </is>
      </c>
      <c r="H331" s="3" t="inlineStr">
        <is>
          <t>armadera@larecetta.com</t>
        </is>
      </c>
    </row>
    <row r="332">
      <c r="A332" s="2" t="inlineStr">
        <is>
          <t>52618190</t>
        </is>
      </c>
      <c r="B332" s="3" t="inlineStr">
        <is>
          <t xml:space="preserve">SUAREZ LARROTTA GIOVANNA </t>
        </is>
      </c>
      <c r="C332" s="4" t="inlineStr">
        <is>
          <t>activo</t>
        </is>
      </c>
      <c r="D332" s="5" t="n">
        <v>26</v>
      </c>
      <c r="E332" s="4" t="inlineStr">
        <is>
          <t>si</t>
        </is>
      </c>
      <c r="F332" s="3" t="inlineStr">
        <is>
          <t>BOGOTA</t>
        </is>
      </c>
      <c r="G332" s="2" t="inlineStr">
        <is>
          <t>3176655527</t>
        </is>
      </c>
      <c r="H332" s="3" t="inlineStr">
        <is>
          <t>giova_suarez@hotmail.com</t>
        </is>
      </c>
    </row>
    <row r="333">
      <c r="A333" s="2" t="inlineStr">
        <is>
          <t>1054994567</t>
        </is>
      </c>
      <c r="B333" s="3" t="inlineStr">
        <is>
          <t>BENAVIDES PORRAS MARIA JOSE</t>
        </is>
      </c>
      <c r="C333" s="4" t="inlineStr">
        <is>
          <t>activo</t>
        </is>
      </c>
      <c r="D333" s="5" t="n">
        <v>27</v>
      </c>
      <c r="E333" s="4" t="inlineStr">
        <is>
          <t>si</t>
        </is>
      </c>
      <c r="F333" s="3" t="inlineStr">
        <is>
          <t>PLANTA CHINCHINA</t>
        </is>
      </c>
      <c r="G333" s="2" t="inlineStr">
        <is>
          <t>3213131402</t>
        </is>
      </c>
      <c r="H333" s="3" t="inlineStr">
        <is>
          <t>mariajosebenavidesporras@gmail.com</t>
        </is>
      </c>
    </row>
    <row r="334">
      <c r="A334" s="2" t="inlineStr">
        <is>
          <t>35428526</t>
        </is>
      </c>
      <c r="B334" s="3" t="inlineStr">
        <is>
          <t>BUITRAGO CUELLAR YADIRA MARCELA</t>
        </is>
      </c>
      <c r="C334" s="4" t="inlineStr">
        <is>
          <t>activo</t>
        </is>
      </c>
      <c r="D334" s="5" t="n">
        <v>27</v>
      </c>
      <c r="E334" s="4" t="inlineStr">
        <is>
          <t>no</t>
        </is>
      </c>
      <c r="F334" s="3" t="inlineStr">
        <is>
          <t>PLANTA SOPO</t>
        </is>
      </c>
      <c r="G334" s="2" t="inlineStr">
        <is>
          <t>3102042461</t>
        </is>
      </c>
      <c r="H334" s="3" t="inlineStr">
        <is>
          <t>yadira.buitrago@alpina.com</t>
        </is>
      </c>
    </row>
    <row r="335">
      <c r="A335" s="2" t="inlineStr">
        <is>
          <t>80128100</t>
        </is>
      </c>
      <c r="B335" s="3" t="inlineStr">
        <is>
          <t>CALA FERNANDEZ JUAN GUILLERMO</t>
        </is>
      </c>
      <c r="C335" s="4" t="inlineStr">
        <is>
          <t>activo</t>
        </is>
      </c>
      <c r="D335" s="5" t="n">
        <v>27</v>
      </c>
      <c r="E335" s="4" t="inlineStr">
        <is>
          <t>si</t>
        </is>
      </c>
      <c r="F335" s="3" t="inlineStr">
        <is>
          <t>PLANTA FACATATIVA</t>
        </is>
      </c>
      <c r="G335" s="2" t="inlineStr">
        <is>
          <t>3138648722</t>
        </is>
      </c>
      <c r="H335" s="3" t="inlineStr">
        <is>
          <t>juan.cala@alpina.com</t>
        </is>
      </c>
    </row>
    <row r="336">
      <c r="A336" s="2" t="inlineStr">
        <is>
          <t>1064711311</t>
        </is>
      </c>
      <c r="B336" s="3" t="inlineStr">
        <is>
          <t>CAMPO LOPEZ JUAN MIGUEL</t>
        </is>
      </c>
      <c r="C336" s="4" t="inlineStr">
        <is>
          <t>activo</t>
        </is>
      </c>
      <c r="D336" s="5" t="n">
        <v>27</v>
      </c>
      <c r="E336" s="4" t="inlineStr">
        <is>
          <t>si</t>
        </is>
      </c>
      <c r="F336" s="3" t="inlineStr">
        <is>
          <t>PLANTA SOPO</t>
        </is>
      </c>
      <c r="G336" s="2" t="inlineStr">
        <is>
          <t>3104691526</t>
        </is>
      </c>
      <c r="H336" s="3" t="inlineStr">
        <is>
          <t>jumicalo_10@hotmail.com</t>
        </is>
      </c>
    </row>
    <row r="337">
      <c r="A337" s="2" t="inlineStr">
        <is>
          <t>80879291</t>
        </is>
      </c>
      <c r="B337" s="3" t="inlineStr">
        <is>
          <t>CARRILLO PAEZ VICTOR ALFONSO</t>
        </is>
      </c>
      <c r="C337" s="4" t="inlineStr">
        <is>
          <t>activo</t>
        </is>
      </c>
      <c r="D337" s="5" t="n">
        <v>27</v>
      </c>
      <c r="E337" s="4" t="inlineStr">
        <is>
          <t>si</t>
        </is>
      </c>
      <c r="F337" s="3" t="inlineStr">
        <is>
          <t>PLANTA SOPO</t>
        </is>
      </c>
      <c r="G337" s="2" t="inlineStr">
        <is>
          <t>3144394586</t>
        </is>
      </c>
      <c r="H337" s="3" t="inlineStr">
        <is>
          <t>victicor1508@hotmail.com</t>
        </is>
      </c>
    </row>
    <row r="338">
      <c r="A338" s="2" t="inlineStr">
        <is>
          <t>80542747</t>
        </is>
      </c>
      <c r="B338" s="3" t="inlineStr">
        <is>
          <t>GOMEZ NEIRA WILSON ORLANDO</t>
        </is>
      </c>
      <c r="C338" s="4" t="inlineStr">
        <is>
          <t>activo</t>
        </is>
      </c>
      <c r="D338" s="5" t="n">
        <v>27</v>
      </c>
      <c r="E338" s="4" t="inlineStr">
        <is>
          <t>si</t>
        </is>
      </c>
      <c r="F338" s="3" t="inlineStr">
        <is>
          <t>PLANTA SOPO</t>
        </is>
      </c>
      <c r="G338" s="2" t="inlineStr">
        <is>
          <t>3202762061</t>
        </is>
      </c>
      <c r="H338" s="3" t="inlineStr">
        <is>
          <t>wilsono.gomez@alpina.com</t>
        </is>
      </c>
    </row>
    <row r="339">
      <c r="A339" s="2" t="inlineStr">
        <is>
          <t>1035832182</t>
        </is>
      </c>
      <c r="B339" s="3" t="inlineStr">
        <is>
          <t>PALACIO LOPERA ALEJANDRA</t>
        </is>
      </c>
      <c r="C339" s="4" t="inlineStr">
        <is>
          <t>activo</t>
        </is>
      </c>
      <c r="D339" s="5" t="n">
        <v>27</v>
      </c>
      <c r="E339" s="4" t="inlineStr">
        <is>
          <t>si</t>
        </is>
      </c>
      <c r="F339" s="3" t="inlineStr">
        <is>
          <t>PLANTA ENTRERRIOS</t>
        </is>
      </c>
      <c r="G339" s="2" t="inlineStr">
        <is>
          <t>3128541863</t>
        </is>
      </c>
      <c r="H339" s="3" t="inlineStr">
        <is>
          <t>alejandrapalaciolopera@gmail.com</t>
        </is>
      </c>
    </row>
    <row r="340">
      <c r="A340" s="2" t="inlineStr">
        <is>
          <t>1070592844</t>
        </is>
      </c>
      <c r="B340" s="3" t="inlineStr">
        <is>
          <t>PARRA PERDOMO XIOMARA</t>
        </is>
      </c>
      <c r="C340" s="4" t="inlineStr">
        <is>
          <t>activo</t>
        </is>
      </c>
      <c r="D340" s="5" t="n">
        <v>27</v>
      </c>
      <c r="E340" s="4" t="inlineStr">
        <is>
          <t>no</t>
        </is>
      </c>
      <c r="F340" s="3" t="inlineStr">
        <is>
          <t>CEDI IBAGUE</t>
        </is>
      </c>
      <c r="G340" s="2" t="inlineStr">
        <is>
          <t>3124746560</t>
        </is>
      </c>
      <c r="H340" s="3" t="inlineStr">
        <is>
          <t>xiitolindo15@gmail.com</t>
        </is>
      </c>
    </row>
    <row r="341">
      <c r="A341" s="2" t="inlineStr">
        <is>
          <t>71906132</t>
        </is>
      </c>
      <c r="B341" s="3" t="inlineStr">
        <is>
          <t>TOBON ARANGO CAMILO EDUARDO</t>
        </is>
      </c>
      <c r="C341" s="4" t="inlineStr">
        <is>
          <t>activo</t>
        </is>
      </c>
      <c r="D341" s="5" t="n">
        <v>27</v>
      </c>
      <c r="E341" s="4" t="inlineStr">
        <is>
          <t>si</t>
        </is>
      </c>
      <c r="F341" s="3" t="inlineStr">
        <is>
          <t>PLANTA ENTRERRIOS</t>
        </is>
      </c>
      <c r="G341" s="2" t="inlineStr">
        <is>
          <t>3127649877</t>
        </is>
      </c>
      <c r="H341" s="3" t="inlineStr">
        <is>
          <t>camilotobon56@gmail.com</t>
        </is>
      </c>
    </row>
    <row r="342">
      <c r="A342" s="2" t="inlineStr">
        <is>
          <t>1032502429</t>
        </is>
      </c>
      <c r="B342" s="3" t="inlineStr">
        <is>
          <t>TOVAR CHALA KAROL YULIETH</t>
        </is>
      </c>
      <c r="C342" s="4" t="inlineStr">
        <is>
          <t>activo</t>
        </is>
      </c>
      <c r="D342" s="5" t="n">
        <v>27</v>
      </c>
      <c r="E342" s="4" t="inlineStr">
        <is>
          <t>si</t>
        </is>
      </c>
      <c r="F342" s="3" t="inlineStr">
        <is>
          <t>LA ESTANCIA</t>
        </is>
      </c>
      <c r="G342" s="2" t="inlineStr">
        <is>
          <t>3209117369</t>
        </is>
      </c>
      <c r="H342" s="3" t="inlineStr">
        <is>
          <t>karol.tovar@alpina.com</t>
        </is>
      </c>
    </row>
    <row r="343">
      <c r="A343" s="2" t="inlineStr">
        <is>
          <t>1072707162</t>
        </is>
      </c>
      <c r="B343" s="3" t="inlineStr">
        <is>
          <t>TOVAR LOPEZ CRISTIAN GABRIEL</t>
        </is>
      </c>
      <c r="C343" s="4" t="inlineStr">
        <is>
          <t>activo</t>
        </is>
      </c>
      <c r="D343" s="5" t="n">
        <v>27</v>
      </c>
      <c r="E343" s="4" t="inlineStr">
        <is>
          <t>no</t>
        </is>
      </c>
      <c r="F343" s="3" t="inlineStr">
        <is>
          <t>PLANTA SOPO</t>
        </is>
      </c>
      <c r="G343" s="2" t="inlineStr">
        <is>
          <t>3104802443</t>
        </is>
      </c>
      <c r="H343" s="3" t="inlineStr">
        <is>
          <t>cristian.tovar509@gmail.com</t>
        </is>
      </c>
    </row>
    <row r="344">
      <c r="A344" s="2" t="inlineStr">
        <is>
          <t>1015464843</t>
        </is>
      </c>
      <c r="B344" s="3" t="inlineStr">
        <is>
          <t>UMAÑA LIZCANO KAREN LORENA</t>
        </is>
      </c>
      <c r="C344" s="4" t="inlineStr">
        <is>
          <t>activo</t>
        </is>
      </c>
      <c r="D344" s="5" t="n">
        <v>27</v>
      </c>
      <c r="E344" s="4" t="inlineStr">
        <is>
          <t>si</t>
        </is>
      </c>
      <c r="F344" s="3" t="inlineStr">
        <is>
          <t>PLANTA SOPO</t>
        </is>
      </c>
      <c r="G344" s="2" t="inlineStr">
        <is>
          <t>3027109807</t>
        </is>
      </c>
      <c r="H344" s="3" t="inlineStr">
        <is>
          <t>karen.umana@alpina.com</t>
        </is>
      </c>
    </row>
    <row r="345">
      <c r="A345" s="2" t="inlineStr">
        <is>
          <t>1032489880</t>
        </is>
      </c>
      <c r="B345" s="3" t="inlineStr">
        <is>
          <t>GUZMAN SILVA MARIA PAULA</t>
        </is>
      </c>
      <c r="C345" s="4" t="inlineStr">
        <is>
          <t>activo</t>
        </is>
      </c>
      <c r="D345" s="5" t="n">
        <v>27</v>
      </c>
      <c r="E345" s="4" t="inlineStr">
        <is>
          <t>si</t>
        </is>
      </c>
      <c r="F345" s="3" t="inlineStr">
        <is>
          <t>CENTRO LATINOAMERICANO DE NUTR</t>
        </is>
      </c>
      <c r="G345" s="2" t="inlineStr">
        <is>
          <t>3158274071</t>
        </is>
      </c>
      <c r="H345" s="3" t="inlineStr">
        <is>
          <t>mariapaulaguzmansilva@gmail.com</t>
        </is>
      </c>
    </row>
    <row r="346">
      <c r="A346" s="2" t="inlineStr">
        <is>
          <t>1019067001</t>
        </is>
      </c>
      <c r="B346" s="3" t="inlineStr">
        <is>
          <t>MOLINA DUARTE LAURA VANESSA</t>
        </is>
      </c>
      <c r="C346" s="4" t="inlineStr">
        <is>
          <t>activo</t>
        </is>
      </c>
      <c r="D346" s="5" t="n">
        <v>27</v>
      </c>
      <c r="E346" s="4" t="inlineStr">
        <is>
          <t>no</t>
        </is>
      </c>
      <c r="F346" s="3" t="inlineStr">
        <is>
          <t>BOGOTA</t>
        </is>
      </c>
      <c r="G346" s="2" t="inlineStr">
        <is>
          <t>3176385269</t>
        </is>
      </c>
      <c r="H346" s="3" t="inlineStr">
        <is>
          <t>laura.molina@donmaiz.com.co</t>
        </is>
      </c>
    </row>
    <row r="347">
      <c r="A347" s="2" t="inlineStr">
        <is>
          <t>31946744</t>
        </is>
      </c>
      <c r="B347" s="3" t="inlineStr">
        <is>
          <t xml:space="preserve">MARTINEZ ARCE JACKELINE </t>
        </is>
      </c>
      <c r="C347" s="4" t="inlineStr">
        <is>
          <t>activo</t>
        </is>
      </c>
      <c r="D347" s="5" t="n">
        <v>27</v>
      </c>
      <c r="E347" s="4" t="inlineStr">
        <is>
          <t>si</t>
        </is>
      </c>
      <c r="F347" s="3" t="inlineStr">
        <is>
          <t>CALI</t>
        </is>
      </c>
      <c r="G347" s="2" t="inlineStr">
        <is>
          <t>3177601977</t>
        </is>
      </c>
      <c r="H347" s="3" t="inlineStr">
        <is>
          <t>yacke052008@hotmail.com</t>
        </is>
      </c>
    </row>
    <row r="348">
      <c r="A348" s="2" t="inlineStr">
        <is>
          <t>71697926</t>
        </is>
      </c>
      <c r="B348" s="3" t="inlineStr">
        <is>
          <t>OCHOA GARCIA OMAR HUMBERTO</t>
        </is>
      </c>
      <c r="C348" s="4" t="inlineStr">
        <is>
          <t>activo</t>
        </is>
      </c>
      <c r="D348" s="5" t="n">
        <v>27</v>
      </c>
      <c r="E348" s="4" t="inlineStr">
        <is>
          <t>si</t>
        </is>
      </c>
      <c r="F348" s="3" t="inlineStr">
        <is>
          <t>ENVIGADO</t>
        </is>
      </c>
      <c r="G348" s="2" t="inlineStr">
        <is>
          <t>3007858276</t>
        </is>
      </c>
      <c r="H348" s="3" t="inlineStr">
        <is>
          <t>omarogar1@gmail.com</t>
        </is>
      </c>
    </row>
    <row r="349">
      <c r="A349" s="2" t="inlineStr">
        <is>
          <t>80863947</t>
        </is>
      </c>
      <c r="B349" s="3" t="inlineStr">
        <is>
          <t>AMADO GIL JHON ALEXANDER</t>
        </is>
      </c>
      <c r="C349" s="4" t="inlineStr">
        <is>
          <t>activo</t>
        </is>
      </c>
      <c r="D349" s="5" t="n">
        <v>28</v>
      </c>
      <c r="E349" s="4" t="inlineStr">
        <is>
          <t>si</t>
        </is>
      </c>
      <c r="F349" s="3" t="inlineStr">
        <is>
          <t>PLANTA SOPO</t>
        </is>
      </c>
      <c r="G349" s="2" t="inlineStr">
        <is>
          <t>3006409479</t>
        </is>
      </c>
      <c r="H349" s="3" t="inlineStr">
        <is>
          <t>jhonamado85@gmail.com</t>
        </is>
      </c>
    </row>
    <row r="350">
      <c r="A350" s="2" t="inlineStr">
        <is>
          <t>1144190630</t>
        </is>
      </c>
      <c r="B350" s="3" t="inlineStr">
        <is>
          <t>ARBOLEDA BERMEO NORBEY</t>
        </is>
      </c>
      <c r="C350" s="4" t="inlineStr">
        <is>
          <t>activo</t>
        </is>
      </c>
      <c r="D350" s="5" t="n">
        <v>28</v>
      </c>
      <c r="E350" s="4" t="inlineStr">
        <is>
          <t>no</t>
        </is>
      </c>
      <c r="F350" s="3" t="inlineStr">
        <is>
          <t>CEDI CALI</t>
        </is>
      </c>
      <c r="G350" s="2" t="inlineStr">
        <is>
          <t>3225414226</t>
        </is>
      </c>
      <c r="H350" s="3" t="inlineStr">
        <is>
          <t>norbey199510@hotmail.com</t>
        </is>
      </c>
    </row>
    <row r="351">
      <c r="A351" s="2" t="inlineStr">
        <is>
          <t>1020785932</t>
        </is>
      </c>
      <c r="B351" s="3" t="inlineStr">
        <is>
          <t xml:space="preserve">AYUSO QUINTERO MATIAS </t>
        </is>
      </c>
      <c r="C351" s="4" t="inlineStr">
        <is>
          <t>activo</t>
        </is>
      </c>
      <c r="D351" s="5" t="n">
        <v>28</v>
      </c>
      <c r="E351" s="4" t="inlineStr">
        <is>
          <t>no</t>
        </is>
      </c>
      <c r="F351" s="3" t="inlineStr">
        <is>
          <t>PLANTA SOPO</t>
        </is>
      </c>
      <c r="G351" s="2" t="inlineStr">
        <is>
          <t>3105510242</t>
        </is>
      </c>
      <c r="H351" s="3" t="inlineStr">
        <is>
          <t>matias.ayuso@alpina.com</t>
        </is>
      </c>
    </row>
    <row r="352">
      <c r="A352" s="2" t="inlineStr">
        <is>
          <t>1090494854</t>
        </is>
      </c>
      <c r="B352" s="3" t="inlineStr">
        <is>
          <t>CARRASCAL GUILLIN MILEIDY VIVIANA</t>
        </is>
      </c>
      <c r="C352" s="4" t="inlineStr">
        <is>
          <t>activo</t>
        </is>
      </c>
      <c r="D352" s="5" t="n">
        <v>28</v>
      </c>
      <c r="E352" s="4" t="inlineStr">
        <is>
          <t>si</t>
        </is>
      </c>
      <c r="F352" s="3" t="inlineStr">
        <is>
          <t>CABAÑA SOPO</t>
        </is>
      </c>
      <c r="G352" s="2" t="inlineStr">
        <is>
          <t>3116233317</t>
        </is>
      </c>
      <c r="H352" s="3" t="inlineStr">
        <is>
          <t>carrascalmileidy195@gmail.com</t>
        </is>
      </c>
    </row>
    <row r="353">
      <c r="A353" s="2" t="inlineStr">
        <is>
          <t>1016025931</t>
        </is>
      </c>
      <c r="B353" s="3" t="inlineStr">
        <is>
          <t>CORTES VILLANUEVA CAMILO JOSE</t>
        </is>
      </c>
      <c r="C353" s="4" t="inlineStr">
        <is>
          <t>activo</t>
        </is>
      </c>
      <c r="D353" s="5" t="n">
        <v>28</v>
      </c>
      <c r="E353" s="4" t="inlineStr">
        <is>
          <t>si</t>
        </is>
      </c>
      <c r="F353" s="3" t="inlineStr">
        <is>
          <t>LA ESTANCIA</t>
        </is>
      </c>
      <c r="G353" s="2" t="inlineStr">
        <is>
          <t>3124659522</t>
        </is>
      </c>
      <c r="H353" s="3" t="inlineStr">
        <is>
          <t>ccortes_1968@hotmail.com</t>
        </is>
      </c>
    </row>
    <row r="354">
      <c r="A354" s="2" t="inlineStr">
        <is>
          <t>1006004424</t>
        </is>
      </c>
      <c r="B354" s="3" t="inlineStr">
        <is>
          <t>DURAN TRUJILLO TALIHA ALEJANDRA</t>
        </is>
      </c>
      <c r="C354" s="4" t="inlineStr">
        <is>
          <t>activo</t>
        </is>
      </c>
      <c r="D354" s="5" t="n">
        <v>28</v>
      </c>
      <c r="E354" s="4" t="inlineStr">
        <is>
          <t>no</t>
        </is>
      </c>
      <c r="F354" s="3" t="inlineStr">
        <is>
          <t>CEDI IBAGUE</t>
        </is>
      </c>
      <c r="G354" s="2" t="inlineStr">
        <is>
          <t>3118045751</t>
        </is>
      </c>
      <c r="H354" s="3" t="inlineStr">
        <is>
          <t>aleja.cleo@gmail.com</t>
        </is>
      </c>
    </row>
    <row r="355">
      <c r="A355" s="2" t="inlineStr">
        <is>
          <t>8506091</t>
        </is>
      </c>
      <c r="B355" s="3" t="inlineStr">
        <is>
          <t>GARCIA CONSUEGRA SAHIT EDUARDO</t>
        </is>
      </c>
      <c r="C355" s="4" t="inlineStr">
        <is>
          <t>activo</t>
        </is>
      </c>
      <c r="D355" s="5" t="n">
        <v>28</v>
      </c>
      <c r="E355" s="4" t="inlineStr">
        <is>
          <t>si</t>
        </is>
      </c>
      <c r="F355" s="3" t="inlineStr">
        <is>
          <t>CEDI GALAPA</t>
        </is>
      </c>
      <c r="G355" s="2" t="inlineStr">
        <is>
          <t>3005007542</t>
        </is>
      </c>
      <c r="H355" s="3" t="inlineStr">
        <is>
          <t>gsahit1979@gmail.com</t>
        </is>
      </c>
    </row>
    <row r="356">
      <c r="A356" s="2" t="inlineStr">
        <is>
          <t>1070945450</t>
        </is>
      </c>
      <c r="B356" s="3" t="inlineStr">
        <is>
          <t>HERNANDEZ BARRERA YEISON DUVAN</t>
        </is>
      </c>
      <c r="C356" s="4" t="inlineStr">
        <is>
          <t>activo</t>
        </is>
      </c>
      <c r="D356" s="5" t="n">
        <v>28</v>
      </c>
      <c r="E356" s="4" t="inlineStr">
        <is>
          <t>si</t>
        </is>
      </c>
      <c r="F356" s="3" t="inlineStr">
        <is>
          <t>PLANTA FACATATIVA</t>
        </is>
      </c>
      <c r="G356" s="2" t="inlineStr">
        <is>
          <t>3105761959</t>
        </is>
      </c>
      <c r="H356" s="3" t="inlineStr">
        <is>
          <t>jeduher_21@hotmail.com</t>
        </is>
      </c>
    </row>
    <row r="357">
      <c r="A357" s="2" t="inlineStr">
        <is>
          <t>1101698261</t>
        </is>
      </c>
      <c r="B357" s="3" t="inlineStr">
        <is>
          <t>HERNANDEZ MARTINEZ RIQUELMER</t>
        </is>
      </c>
      <c r="C357" s="4" t="inlineStr">
        <is>
          <t>activo</t>
        </is>
      </c>
      <c r="D357" s="5" t="n">
        <v>28</v>
      </c>
      <c r="E357" s="4" t="inlineStr">
        <is>
          <t>no</t>
        </is>
      </c>
      <c r="F357" s="3" t="inlineStr">
        <is>
          <t>EDIFICIO ADMINISTRATIVO SOPO</t>
        </is>
      </c>
      <c r="G357" s="2" t="inlineStr">
        <is>
          <t>3187357539</t>
        </is>
      </c>
      <c r="H357" s="3" t="inlineStr">
        <is>
          <t>riquelmer.hernandez@alpina.com</t>
        </is>
      </c>
    </row>
    <row r="358">
      <c r="A358" s="2" t="inlineStr">
        <is>
          <t>1002211677</t>
        </is>
      </c>
      <c r="B358" s="3" t="inlineStr">
        <is>
          <t xml:space="preserve">HERNANDEZ OLAYA GABRIELA </t>
        </is>
      </c>
      <c r="C358" s="4" t="inlineStr">
        <is>
          <t>activo</t>
        </is>
      </c>
      <c r="D358" s="5" t="n">
        <v>28</v>
      </c>
      <c r="E358" s="4" t="inlineStr">
        <is>
          <t>no</t>
        </is>
      </c>
      <c r="F358" s="3" t="inlineStr">
        <is>
          <t>PLANTA SOPO</t>
        </is>
      </c>
      <c r="G358" s="2" t="inlineStr">
        <is>
          <t>3107737754</t>
        </is>
      </c>
      <c r="H358" s="3" t="inlineStr">
        <is>
          <t>gabriela.hernandez@alpina.com</t>
        </is>
      </c>
    </row>
    <row r="359">
      <c r="A359" s="2" t="inlineStr">
        <is>
          <t>1019142651</t>
        </is>
      </c>
      <c r="B359" s="3" t="inlineStr">
        <is>
          <t xml:space="preserve">LOPEZ ROJAS ANDRES </t>
        </is>
      </c>
      <c r="C359" s="4" t="inlineStr">
        <is>
          <t>activo</t>
        </is>
      </c>
      <c r="D359" s="5" t="n">
        <v>28</v>
      </c>
      <c r="E359" s="4" t="inlineStr">
        <is>
          <t>no</t>
        </is>
      </c>
      <c r="F359" s="3" t="inlineStr">
        <is>
          <t>EDIFICIO ADMINISTRATIVO SOPO</t>
        </is>
      </c>
      <c r="G359" s="2" t="inlineStr">
        <is>
          <t>3183121279</t>
        </is>
      </c>
      <c r="H359" s="3" t="inlineStr">
        <is>
          <t>andreslopezrojas98@gmail.com</t>
        </is>
      </c>
    </row>
    <row r="360">
      <c r="A360" s="2" t="inlineStr">
        <is>
          <t>80431520</t>
        </is>
      </c>
      <c r="B360" s="3" t="inlineStr">
        <is>
          <t>LUGO ZORACIPA JOSE FERNANDO</t>
        </is>
      </c>
      <c r="C360" s="4" t="inlineStr">
        <is>
          <t>activo</t>
        </is>
      </c>
      <c r="D360" s="5" t="n">
        <v>28</v>
      </c>
      <c r="E360" s="4" t="inlineStr">
        <is>
          <t>si</t>
        </is>
      </c>
      <c r="F360" s="3" t="inlineStr">
        <is>
          <t>PLANTA SOPO</t>
        </is>
      </c>
      <c r="G360" s="2" t="inlineStr">
        <is>
          <t>3124804326</t>
        </is>
      </c>
      <c r="H360" s="3" t="inlineStr">
        <is>
          <t>lausofy_2@yahoo.es</t>
        </is>
      </c>
    </row>
    <row r="361">
      <c r="A361" s="2" t="inlineStr">
        <is>
          <t>1144206307</t>
        </is>
      </c>
      <c r="B361" s="3" t="inlineStr">
        <is>
          <t>LUNA MEZA MARIA CAMILA</t>
        </is>
      </c>
      <c r="C361" s="4" t="inlineStr">
        <is>
          <t>activo</t>
        </is>
      </c>
      <c r="D361" s="5" t="n">
        <v>28</v>
      </c>
      <c r="E361" s="4" t="inlineStr">
        <is>
          <t>si</t>
        </is>
      </c>
      <c r="F361" s="3" t="inlineStr">
        <is>
          <t>PLANTA SOPO</t>
        </is>
      </c>
      <c r="G361" s="2" t="inlineStr">
        <is>
          <t>3192223078</t>
        </is>
      </c>
      <c r="H361" s="3" t="inlineStr">
        <is>
          <t>mcamila998@gmail.com</t>
        </is>
      </c>
    </row>
    <row r="362">
      <c r="A362" s="2" t="inlineStr">
        <is>
          <t>1082933902</t>
        </is>
      </c>
      <c r="B362" s="3" t="inlineStr">
        <is>
          <t>MONTANO MEDINA JHON JORGE</t>
        </is>
      </c>
      <c r="C362" s="4" t="inlineStr">
        <is>
          <t>activo</t>
        </is>
      </c>
      <c r="D362" s="5" t="n">
        <v>28</v>
      </c>
      <c r="E362" s="4" t="inlineStr">
        <is>
          <t>si</t>
        </is>
      </c>
      <c r="F362" s="3" t="inlineStr">
        <is>
          <t>CEDI GALAPA</t>
        </is>
      </c>
      <c r="G362" s="2" t="inlineStr">
        <is>
          <t>3209958265</t>
        </is>
      </c>
      <c r="H362" s="3" t="inlineStr">
        <is>
          <t>jjhon.m91@gmail.com</t>
        </is>
      </c>
    </row>
    <row r="363">
      <c r="A363" s="2" t="inlineStr">
        <is>
          <t>12274867</t>
        </is>
      </c>
      <c r="B363" s="3" t="inlineStr">
        <is>
          <t xml:space="preserve">QUIPO PENNA SAUL </t>
        </is>
      </c>
      <c r="C363" s="4" t="inlineStr">
        <is>
          <t>activo</t>
        </is>
      </c>
      <c r="D363" s="5" t="n">
        <v>28</v>
      </c>
      <c r="E363" s="4" t="inlineStr">
        <is>
          <t>si</t>
        </is>
      </c>
      <c r="F363" s="3" t="inlineStr">
        <is>
          <t>PLANTA CALOTO</t>
        </is>
      </c>
      <c r="G363" s="2" t="inlineStr">
        <is>
          <t>3157004806</t>
        </is>
      </c>
      <c r="H363" s="3" t="inlineStr">
        <is>
          <t>saul.quipo@alpina.com</t>
        </is>
      </c>
    </row>
    <row r="364">
      <c r="A364" s="2" t="inlineStr">
        <is>
          <t>1006415356</t>
        </is>
      </c>
      <c r="B364" s="3" t="inlineStr">
        <is>
          <t>ROA RINCON DAVID RONALDO</t>
        </is>
      </c>
      <c r="C364" s="4" t="inlineStr">
        <is>
          <t>activo</t>
        </is>
      </c>
      <c r="D364" s="5" t="n">
        <v>28</v>
      </c>
      <c r="E364" s="4" t="inlineStr">
        <is>
          <t>no</t>
        </is>
      </c>
      <c r="F364" s="3" t="inlineStr">
        <is>
          <t>PLANTA SOPO</t>
        </is>
      </c>
      <c r="G364" s="2" t="inlineStr">
        <is>
          <t>3245655286</t>
        </is>
      </c>
      <c r="H364" s="3" t="inlineStr">
        <is>
          <t>david.roa@alpina.com</t>
        </is>
      </c>
    </row>
    <row r="365">
      <c r="A365" s="2" t="inlineStr">
        <is>
          <t>80921202</t>
        </is>
      </c>
      <c r="B365" s="3" t="inlineStr">
        <is>
          <t>RODRIGUEZ BAZURTO ANDRES</t>
        </is>
      </c>
      <c r="C365" s="4" t="inlineStr">
        <is>
          <t>activo</t>
        </is>
      </c>
      <c r="D365" s="5" t="n">
        <v>28</v>
      </c>
      <c r="E365" s="4" t="inlineStr">
        <is>
          <t>si</t>
        </is>
      </c>
      <c r="F365" s="3" t="inlineStr">
        <is>
          <t>PLANTA SOPO</t>
        </is>
      </c>
      <c r="G365" s="2" t="inlineStr">
        <is>
          <t>3112560136</t>
        </is>
      </c>
      <c r="H365" s="3" t="inlineStr">
        <is>
          <t>andrerb1927@gmail.com</t>
        </is>
      </c>
    </row>
    <row r="366">
      <c r="A366" s="2" t="inlineStr">
        <is>
          <t>52762238</t>
        </is>
      </c>
      <c r="B366" s="3" t="inlineStr">
        <is>
          <t>RODRIGUEZ CHAPARRO CARMEN ROCIO</t>
        </is>
      </c>
      <c r="C366" s="4" t="inlineStr">
        <is>
          <t>activo</t>
        </is>
      </c>
      <c r="D366" s="5" t="n">
        <v>28</v>
      </c>
      <c r="E366" s="4" t="inlineStr">
        <is>
          <t>si</t>
        </is>
      </c>
      <c r="F366" s="3" t="inlineStr">
        <is>
          <t>LA ESTANCIA</t>
        </is>
      </c>
      <c r="G366" s="2" t="inlineStr">
        <is>
          <t>3107693521</t>
        </is>
      </c>
      <c r="H366" s="3" t="inlineStr">
        <is>
          <t>rociorodriguez1984@yahoo.com</t>
        </is>
      </c>
    </row>
    <row r="367">
      <c r="A367" s="2" t="inlineStr">
        <is>
          <t>1121965835</t>
        </is>
      </c>
      <c r="B367" s="3" t="inlineStr">
        <is>
          <t>RODRIGUEZ VELASQUEZ MANUEL SEBASTIAN</t>
        </is>
      </c>
      <c r="C367" s="4" t="inlineStr">
        <is>
          <t>activo</t>
        </is>
      </c>
      <c r="D367" s="5" t="n">
        <v>28</v>
      </c>
      <c r="E367" s="4" t="inlineStr">
        <is>
          <t>si</t>
        </is>
      </c>
      <c r="F367" s="3" t="inlineStr">
        <is>
          <t>PLANTA SOPO</t>
        </is>
      </c>
      <c r="G367" s="2" t="inlineStr">
        <is>
          <t>3144787533</t>
        </is>
      </c>
      <c r="H367" s="3" t="inlineStr">
        <is>
          <t>manuelrv2014@gmail.com</t>
        </is>
      </c>
    </row>
    <row r="368">
      <c r="A368" s="2" t="inlineStr">
        <is>
          <t>1000117367</t>
        </is>
      </c>
      <c r="B368" s="3" t="inlineStr">
        <is>
          <t>VANEGAS ORTIZ JEFFERSON</t>
        </is>
      </c>
      <c r="C368" s="4" t="inlineStr">
        <is>
          <t>activo</t>
        </is>
      </c>
      <c r="D368" s="5" t="n">
        <v>28</v>
      </c>
      <c r="E368" s="4" t="inlineStr">
        <is>
          <t>no</t>
        </is>
      </c>
      <c r="F368" s="3" t="inlineStr">
        <is>
          <t>LA ESTANCIA</t>
        </is>
      </c>
      <c r="G368" s="2" t="inlineStr">
        <is>
          <t>3228680524</t>
        </is>
      </c>
      <c r="H368" s="3" t="inlineStr">
        <is>
          <t>detodosigueme05@gmail.com</t>
        </is>
      </c>
    </row>
    <row r="369">
      <c r="A369" s="2" t="inlineStr">
        <is>
          <t>1144086300</t>
        </is>
      </c>
      <c r="B369" s="3" t="inlineStr">
        <is>
          <t>CASTRO CASTILLO MARIA ANGELICA</t>
        </is>
      </c>
      <c r="C369" s="4" t="inlineStr">
        <is>
          <t>activo</t>
        </is>
      </c>
      <c r="D369" s="5" t="n">
        <v>28</v>
      </c>
      <c r="E369" s="4" t="inlineStr">
        <is>
          <t>si</t>
        </is>
      </c>
      <c r="F369" s="3" t="inlineStr">
        <is>
          <t>CALI</t>
        </is>
      </c>
      <c r="G369" s="2" t="inlineStr">
        <is>
          <t>3183081062</t>
        </is>
      </c>
      <c r="H369" s="3" t="inlineStr">
        <is>
          <t>macastro@larecetta.com</t>
        </is>
      </c>
    </row>
    <row r="370">
      <c r="A370" s="2" t="inlineStr">
        <is>
          <t>1090410180</t>
        </is>
      </c>
      <c r="B370" s="3" t="inlineStr">
        <is>
          <t>DUARTE CARRASCAL KENNY ESMERALDA</t>
        </is>
      </c>
      <c r="C370" s="4" t="inlineStr">
        <is>
          <t>activo</t>
        </is>
      </c>
      <c r="D370" s="5" t="n">
        <v>28</v>
      </c>
      <c r="E370" s="4" t="inlineStr">
        <is>
          <t>no</t>
        </is>
      </c>
      <c r="F370" s="3" t="inlineStr">
        <is>
          <t>BUCARAMANGA</t>
        </is>
      </c>
      <c r="G370" s="2" t="inlineStr">
        <is>
          <t>3232285592</t>
        </is>
      </c>
      <c r="H370" s="3" t="inlineStr">
        <is>
          <t>esmefernando2611@gmail.com</t>
        </is>
      </c>
    </row>
    <row r="371">
      <c r="A371" s="2" t="inlineStr">
        <is>
          <t>1143868347</t>
        </is>
      </c>
      <c r="B371" s="3" t="inlineStr">
        <is>
          <t>MEZA TAMAYO LAURA CRISTINA</t>
        </is>
      </c>
      <c r="C371" s="4" t="inlineStr">
        <is>
          <t>activo</t>
        </is>
      </c>
      <c r="D371" s="5" t="n">
        <v>28</v>
      </c>
      <c r="E371" s="4" t="inlineStr">
        <is>
          <t>no</t>
        </is>
      </c>
      <c r="F371" s="3" t="inlineStr">
        <is>
          <t>CALI</t>
        </is>
      </c>
      <c r="G371" s="2" t="inlineStr">
        <is>
          <t>3013090728</t>
        </is>
      </c>
      <c r="H371" s="3" t="inlineStr">
        <is>
          <t>laura.meza@boydorr.com</t>
        </is>
      </c>
    </row>
    <row r="372">
      <c r="A372" s="2" t="inlineStr">
        <is>
          <t>1098691204</t>
        </is>
      </c>
      <c r="B372" s="3" t="inlineStr">
        <is>
          <t>NINO VARGAS MARIA JULIANA</t>
        </is>
      </c>
      <c r="C372" s="4" t="inlineStr">
        <is>
          <t>activo</t>
        </is>
      </c>
      <c r="D372" s="5" t="n">
        <v>28</v>
      </c>
      <c r="E372" s="4" t="inlineStr">
        <is>
          <t>no</t>
        </is>
      </c>
      <c r="F372" s="3" t="inlineStr">
        <is>
          <t>BUCARAMANGA</t>
        </is>
      </c>
      <c r="G372" s="2" t="inlineStr">
        <is>
          <t>3017880447</t>
        </is>
      </c>
      <c r="H372" s="3" t="inlineStr">
        <is>
          <t>mariajuliananv17@gmail.com</t>
        </is>
      </c>
    </row>
    <row r="373">
      <c r="A373" s="2" t="inlineStr">
        <is>
          <t>29118872</t>
        </is>
      </c>
      <c r="B373" s="3" t="inlineStr">
        <is>
          <t>PALACIOS CALVACHE DIANA SHIRLEY</t>
        </is>
      </c>
      <c r="C373" s="4" t="inlineStr">
        <is>
          <t>activo</t>
        </is>
      </c>
      <c r="D373" s="5" t="n">
        <v>28</v>
      </c>
      <c r="E373" s="4" t="inlineStr">
        <is>
          <t>si</t>
        </is>
      </c>
      <c r="F373" s="3" t="inlineStr">
        <is>
          <t>CALI</t>
        </is>
      </c>
      <c r="G373" s="2" t="inlineStr">
        <is>
          <t>3008159320</t>
        </is>
      </c>
      <c r="H373" s="3" t="inlineStr">
        <is>
          <t>palaciosdiana0424@gmail.com</t>
        </is>
      </c>
    </row>
    <row r="374">
      <c r="A374" s="2" t="inlineStr">
        <is>
          <t>1140846231</t>
        </is>
      </c>
      <c r="B374" s="3" t="inlineStr">
        <is>
          <t>JIMENEZ PACHECO KAREN JULIETH</t>
        </is>
      </c>
      <c r="C374" s="4" t="inlineStr">
        <is>
          <t>activo</t>
        </is>
      </c>
      <c r="D374" s="5" t="n">
        <v>28</v>
      </c>
      <c r="E374" s="4" t="inlineStr">
        <is>
          <t>no</t>
        </is>
      </c>
      <c r="F374" s="3" t="inlineStr">
        <is>
          <t>BOGOTA</t>
        </is>
      </c>
      <c r="G374" s="2" t="inlineStr">
        <is>
          <t>3218484033</t>
        </is>
      </c>
      <c r="H374" s="3" t="inlineStr">
        <is>
          <t>karenjimenezp@hotmail.com</t>
        </is>
      </c>
    </row>
    <row r="375">
      <c r="A375" s="2" t="inlineStr">
        <is>
          <t>60446699</t>
        </is>
      </c>
      <c r="B375" s="3" t="inlineStr">
        <is>
          <t>RINCON MALDONADO ALBA LISSBETH</t>
        </is>
      </c>
      <c r="C375" s="4" t="inlineStr">
        <is>
          <t>activo</t>
        </is>
      </c>
      <c r="D375" s="5" t="n">
        <v>28</v>
      </c>
      <c r="E375" s="4" t="inlineStr">
        <is>
          <t>si</t>
        </is>
      </c>
      <c r="F375" s="3" t="inlineStr">
        <is>
          <t>BOGOTA</t>
        </is>
      </c>
      <c r="G375" s="2" t="inlineStr">
        <is>
          <t>3002150039</t>
        </is>
      </c>
      <c r="H375" s="3" t="inlineStr">
        <is>
          <t>alba13841@gmail.com</t>
        </is>
      </c>
    </row>
    <row r="376">
      <c r="A376" s="2" t="inlineStr">
        <is>
          <t>9312456</t>
        </is>
      </c>
      <c r="B376" s="3" t="inlineStr">
        <is>
          <t>LOGATTO VASILEFF LUIS ALBERTO</t>
        </is>
      </c>
      <c r="C376" s="4" t="inlineStr">
        <is>
          <t>activo</t>
        </is>
      </c>
      <c r="D376" s="5" t="n">
        <v>28</v>
      </c>
      <c r="E376" s="4" t="inlineStr">
        <is>
          <t>si</t>
        </is>
      </c>
      <c r="F376" s="3" t="inlineStr">
        <is>
          <t>BARRANQUILLA</t>
        </is>
      </c>
      <c r="G376" s="2" t="inlineStr">
        <is>
          <t>3103224190</t>
        </is>
      </c>
      <c r="H376" s="3" t="inlineStr">
        <is>
          <t>llogattovasileff@yahoo.es</t>
        </is>
      </c>
    </row>
    <row r="377">
      <c r="A377" s="2" t="inlineStr">
        <is>
          <t>16670045</t>
        </is>
      </c>
      <c r="B377" s="3" t="inlineStr">
        <is>
          <t>ARIAS RODRIGUEZ DIEGO ALBERTO</t>
        </is>
      </c>
      <c r="C377" s="4" t="inlineStr">
        <is>
          <t>activo</t>
        </is>
      </c>
      <c r="D377" s="5" t="n">
        <v>28</v>
      </c>
      <c r="E377" s="4" t="inlineStr">
        <is>
          <t>si</t>
        </is>
      </c>
      <c r="F377" s="3" t="inlineStr">
        <is>
          <t>CALI</t>
        </is>
      </c>
      <c r="G377" s="2" t="inlineStr">
        <is>
          <t>3153938392</t>
        </is>
      </c>
      <c r="H377" s="3" t="inlineStr">
        <is>
          <t>dial05032000@gmail.com</t>
        </is>
      </c>
    </row>
    <row r="378">
      <c r="A378" s="2" t="inlineStr">
        <is>
          <t>71670737</t>
        </is>
      </c>
      <c r="B378" s="3" t="inlineStr">
        <is>
          <t>CARDENAS SIERRA JOHN JAIRO</t>
        </is>
      </c>
      <c r="C378" s="4" t="inlineStr">
        <is>
          <t>activo</t>
        </is>
      </c>
      <c r="D378" s="5" t="n">
        <v>28</v>
      </c>
      <c r="E378" s="4" t="inlineStr">
        <is>
          <t>si</t>
        </is>
      </c>
      <c r="F378" s="3" t="inlineStr">
        <is>
          <t>SABANETA</t>
        </is>
      </c>
      <c r="G378" s="2" t="inlineStr">
        <is>
          <t>3174333673</t>
        </is>
      </c>
      <c r="H378" s="3" t="inlineStr">
        <is>
          <t>jcard66@yahoo.es</t>
        </is>
      </c>
    </row>
    <row r="379">
      <c r="A379" s="2" t="inlineStr">
        <is>
          <t>94371405</t>
        </is>
      </c>
      <c r="B379" s="3" t="inlineStr">
        <is>
          <t>CARVAJAL MOSQUERA JULIO CESAR</t>
        </is>
      </c>
      <c r="C379" s="4" t="inlineStr">
        <is>
          <t>activo</t>
        </is>
      </c>
      <c r="D379" s="5" t="n">
        <v>28</v>
      </c>
      <c r="E379" s="4" t="inlineStr">
        <is>
          <t>si</t>
        </is>
      </c>
      <c r="F379" s="3" t="inlineStr">
        <is>
          <t>CALI</t>
        </is>
      </c>
      <c r="G379" s="2" t="inlineStr">
        <is>
          <t>3187103769</t>
        </is>
      </c>
      <c r="H379" s="3" t="inlineStr">
        <is>
          <t>julio.carvajal1220@gmail.com</t>
        </is>
      </c>
    </row>
    <row r="380">
      <c r="A380" s="2" t="inlineStr">
        <is>
          <t>1039699683</t>
        </is>
      </c>
      <c r="B380" s="3" t="inlineStr">
        <is>
          <t>MAZO MOLINA SANTIAGO</t>
        </is>
      </c>
      <c r="C380" s="4" t="inlineStr">
        <is>
          <t>activo</t>
        </is>
      </c>
      <c r="D380" s="5" t="n">
        <v>28</v>
      </c>
      <c r="E380" s="4" t="inlineStr">
        <is>
          <t>si</t>
        </is>
      </c>
      <c r="F380" s="3" t="inlineStr">
        <is>
          <t>MEDELLIN</t>
        </is>
      </c>
      <c r="G380" s="2" t="inlineStr">
        <is>
          <t>3185099416</t>
        </is>
      </c>
      <c r="H380" s="3" t="inlineStr">
        <is>
          <t>santti_m@hotmail.com</t>
        </is>
      </c>
    </row>
    <row r="381">
      <c r="A381" s="2" t="inlineStr">
        <is>
          <t>16782635</t>
        </is>
      </c>
      <c r="B381" s="3" t="inlineStr">
        <is>
          <t>ORDONEZ RUEDA FREDDY</t>
        </is>
      </c>
      <c r="C381" s="4" t="inlineStr">
        <is>
          <t>activo</t>
        </is>
      </c>
      <c r="D381" s="5" t="n">
        <v>28</v>
      </c>
      <c r="E381" s="4" t="inlineStr">
        <is>
          <t>si</t>
        </is>
      </c>
      <c r="F381" s="3" t="inlineStr">
        <is>
          <t>CALI</t>
        </is>
      </c>
      <c r="G381" s="2" t="inlineStr">
        <is>
          <t>3175012614</t>
        </is>
      </c>
      <c r="H381" s="3" t="inlineStr">
        <is>
          <t>fory19@hotmail.com</t>
        </is>
      </c>
    </row>
    <row r="382">
      <c r="A382" s="2" t="inlineStr">
        <is>
          <t>80792791</t>
        </is>
      </c>
      <c r="B382" s="3" t="inlineStr">
        <is>
          <t xml:space="preserve">QUINTERO FLOREZ ALVARO </t>
        </is>
      </c>
      <c r="C382" s="4" t="inlineStr">
        <is>
          <t>activo</t>
        </is>
      </c>
      <c r="D382" s="5" t="n">
        <v>28</v>
      </c>
      <c r="E382" s="4" t="inlineStr">
        <is>
          <t>si</t>
        </is>
      </c>
      <c r="F382" s="3" t="inlineStr">
        <is>
          <t>BOGOTA</t>
        </is>
      </c>
      <c r="G382" s="2" t="inlineStr">
        <is>
          <t>3152233499</t>
        </is>
      </c>
      <c r="H382" s="3" t="inlineStr">
        <is>
          <t>alvaro.quintero1984@gmail.com</t>
        </is>
      </c>
    </row>
    <row r="383">
      <c r="A383" s="2" t="inlineStr">
        <is>
          <t>14701962</t>
        </is>
      </c>
      <c r="B383" s="3" t="inlineStr">
        <is>
          <t>SUAREZ VILLA LUIS ERNESTO</t>
        </is>
      </c>
      <c r="C383" s="4" t="inlineStr">
        <is>
          <t>activo</t>
        </is>
      </c>
      <c r="D383" s="5" t="n">
        <v>28</v>
      </c>
      <c r="E383" s="4" t="inlineStr">
        <is>
          <t>si</t>
        </is>
      </c>
      <c r="F383" s="3" t="inlineStr">
        <is>
          <t>PALMIRA</t>
        </is>
      </c>
      <c r="G383" s="2" t="inlineStr">
        <is>
          <t>3155459090</t>
        </is>
      </c>
      <c r="H383" s="3" t="inlineStr">
        <is>
          <t>pitu_ch@hotmail.com</t>
        </is>
      </c>
    </row>
    <row r="384">
      <c r="A384" s="2" t="inlineStr">
        <is>
          <t>1088246259</t>
        </is>
      </c>
      <c r="B384" s="3" t="inlineStr">
        <is>
          <t>TRIVIÑO MINA JHON JAIRO</t>
        </is>
      </c>
      <c r="C384" s="4" t="inlineStr">
        <is>
          <t>activo</t>
        </is>
      </c>
      <c r="D384" s="5" t="n">
        <v>28</v>
      </c>
      <c r="E384" s="4" t="inlineStr">
        <is>
          <t>si</t>
        </is>
      </c>
      <c r="F384" s="3" t="inlineStr">
        <is>
          <t>SANTANDER DE QUILICHAO</t>
        </is>
      </c>
      <c r="G384" s="2" t="inlineStr">
        <is>
          <t>3135477859</t>
        </is>
      </c>
      <c r="H384" s="3" t="inlineStr">
        <is>
          <t>jt3135477859@hotmail.com</t>
        </is>
      </c>
    </row>
    <row r="385">
      <c r="A385" s="2" t="inlineStr">
        <is>
          <t>1053609007</t>
        </is>
      </c>
      <c r="B385" s="3" t="inlineStr">
        <is>
          <t>ROMERO DUARTE CLAUDIA CRISTINA</t>
        </is>
      </c>
      <c r="C385" s="4" t="inlineStr">
        <is>
          <t>activo</t>
        </is>
      </c>
      <c r="D385" s="5" t="n">
        <v>29</v>
      </c>
      <c r="E385" s="4" t="inlineStr">
        <is>
          <t>si</t>
        </is>
      </c>
      <c r="F385" s="3" t="inlineStr">
        <is>
          <t>PLANTA FACATATIVA</t>
        </is>
      </c>
      <c r="G385" s="2" t="inlineStr">
        <is>
          <t>3115765777</t>
        </is>
      </c>
      <c r="H385" s="3" t="inlineStr">
        <is>
          <t>cris.06@hotmail.com</t>
        </is>
      </c>
    </row>
    <row r="386">
      <c r="A386" s="2" t="inlineStr">
        <is>
          <t>1022417304</t>
        </is>
      </c>
      <c r="B386" s="3" t="inlineStr">
        <is>
          <t>ARANGUREN NARVAEZ DIEGO FERNANDO</t>
        </is>
      </c>
      <c r="C386" s="4" t="inlineStr">
        <is>
          <t>activo</t>
        </is>
      </c>
      <c r="D386" s="5" t="n">
        <v>29</v>
      </c>
      <c r="E386" s="4" t="inlineStr">
        <is>
          <t>no</t>
        </is>
      </c>
      <c r="F386" s="3" t="inlineStr">
        <is>
          <t>LA ESTANCIA</t>
        </is>
      </c>
      <c r="G386" s="2" t="inlineStr">
        <is>
          <t>3144634088</t>
        </is>
      </c>
      <c r="H386" s="3" t="inlineStr">
        <is>
          <t>diego.aranguren@alpina.com</t>
        </is>
      </c>
    </row>
    <row r="387">
      <c r="A387" s="2" t="inlineStr">
        <is>
          <t>1036640485</t>
        </is>
      </c>
      <c r="B387" s="3" t="inlineStr">
        <is>
          <t>ARISTIZABAL GIRALDO MÓNICA JULIETH</t>
        </is>
      </c>
      <c r="C387" s="4" t="inlineStr">
        <is>
          <t>activo</t>
        </is>
      </c>
      <c r="D387" s="5" t="n">
        <v>29</v>
      </c>
      <c r="E387" s="4" t="inlineStr">
        <is>
          <t>si</t>
        </is>
      </c>
      <c r="F387" s="3" t="inlineStr">
        <is>
          <t>PLANTA ENTRERRIOS</t>
        </is>
      </c>
      <c r="G387" s="2" t="inlineStr">
        <is>
          <t>3004948608</t>
        </is>
      </c>
      <c r="H387" s="3" t="inlineStr">
        <is>
          <t>monica.aristizabal@alpina.com</t>
        </is>
      </c>
    </row>
    <row r="388">
      <c r="A388" s="2" t="inlineStr">
        <is>
          <t>1003826265</t>
        </is>
      </c>
      <c r="B388" s="3" t="inlineStr">
        <is>
          <t>BALLEN BELLO CRISTIAN DAVID</t>
        </is>
      </c>
      <c r="C388" s="4" t="inlineStr">
        <is>
          <t>activo</t>
        </is>
      </c>
      <c r="D388" s="5" t="n">
        <v>29</v>
      </c>
      <c r="E388" s="4" t="inlineStr">
        <is>
          <t>si</t>
        </is>
      </c>
      <c r="F388" s="3" t="inlineStr">
        <is>
          <t>PLANTA SOPO</t>
        </is>
      </c>
      <c r="G388" s="2" t="inlineStr">
        <is>
          <t>3193665058</t>
        </is>
      </c>
      <c r="H388" s="3" t="inlineStr">
        <is>
          <t>davidbello0920@gmail.com</t>
        </is>
      </c>
    </row>
    <row r="389">
      <c r="A389" s="2" t="inlineStr">
        <is>
          <t>79217674</t>
        </is>
      </c>
      <c r="B389" s="3" t="inlineStr">
        <is>
          <t>BARRIOS VARELA JOHN FREDDY</t>
        </is>
      </c>
      <c r="C389" s="4" t="inlineStr">
        <is>
          <t>activo</t>
        </is>
      </c>
      <c r="D389" s="5" t="n">
        <v>29</v>
      </c>
      <c r="E389" s="4" t="inlineStr">
        <is>
          <t>si</t>
        </is>
      </c>
      <c r="F389" s="3" t="inlineStr">
        <is>
          <t>PLANTA SOPO</t>
        </is>
      </c>
      <c r="G389" s="2" t="inlineStr">
        <is>
          <t>3115250279</t>
        </is>
      </c>
      <c r="H389" s="3" t="inlineStr">
        <is>
          <t>jfbarrios_08@hotmail.com</t>
        </is>
      </c>
    </row>
    <row r="390">
      <c r="A390" s="2" t="inlineStr">
        <is>
          <t>72281019</t>
        </is>
      </c>
      <c r="B390" s="3" t="inlineStr">
        <is>
          <t>BELTRAN ZUNIGA DEIVIS ALEJANDRO</t>
        </is>
      </c>
      <c r="C390" s="4" t="inlineStr">
        <is>
          <t>activo</t>
        </is>
      </c>
      <c r="D390" s="5" t="n">
        <v>29</v>
      </c>
      <c r="E390" s="4" t="inlineStr">
        <is>
          <t>si</t>
        </is>
      </c>
      <c r="F390" s="3" t="inlineStr">
        <is>
          <t>CEDI GALAPA</t>
        </is>
      </c>
      <c r="G390" s="2" t="inlineStr">
        <is>
          <t>3153097938</t>
        </is>
      </c>
      <c r="H390" s="3" t="inlineStr">
        <is>
          <t>deivisbeltran019@gmail.com</t>
        </is>
      </c>
    </row>
    <row r="391">
      <c r="A391" s="2" t="inlineStr">
        <is>
          <t>1010044669</t>
        </is>
      </c>
      <c r="B391" s="3" t="inlineStr">
        <is>
          <t>CAMACHO BAYONA MARÍA CAMILA</t>
        </is>
      </c>
      <c r="C391" s="4" t="inlineStr">
        <is>
          <t>activo</t>
        </is>
      </c>
      <c r="D391" s="5" t="n">
        <v>29</v>
      </c>
      <c r="E391" s="4" t="inlineStr">
        <is>
          <t>si</t>
        </is>
      </c>
      <c r="F391" s="3" t="inlineStr">
        <is>
          <t>PLANTA SOPO</t>
        </is>
      </c>
      <c r="G391" s="2" t="inlineStr">
        <is>
          <t>3106986981</t>
        </is>
      </c>
      <c r="H391" s="3" t="inlineStr">
        <is>
          <t>maria.camacho@alpina.com</t>
        </is>
      </c>
    </row>
    <row r="392">
      <c r="A392" s="2" t="inlineStr">
        <is>
          <t>1088020415</t>
        </is>
      </c>
      <c r="B392" s="3" t="inlineStr">
        <is>
          <t>CASTANEDA PEREZ NATHALIA</t>
        </is>
      </c>
      <c r="C392" s="4" t="inlineStr">
        <is>
          <t>activo</t>
        </is>
      </c>
      <c r="D392" s="5" t="n">
        <v>29</v>
      </c>
      <c r="E392" s="4" t="inlineStr">
        <is>
          <t>no</t>
        </is>
      </c>
      <c r="F392" s="3" t="inlineStr">
        <is>
          <t>PLANTA SOPO</t>
        </is>
      </c>
      <c r="G392" s="2" t="inlineStr">
        <is>
          <t>3166654452</t>
        </is>
      </c>
      <c r="H392" s="3" t="inlineStr">
        <is>
          <t>narhalia.cataneda@alpina.com</t>
        </is>
      </c>
    </row>
    <row r="393">
      <c r="A393" s="2" t="inlineStr">
        <is>
          <t>80431910</t>
        </is>
      </c>
      <c r="B393" s="3" t="inlineStr">
        <is>
          <t>CASTILLO AREVALO JOSE DIONICIO</t>
        </is>
      </c>
      <c r="C393" s="4" t="inlineStr">
        <is>
          <t>activo</t>
        </is>
      </c>
      <c r="D393" s="5" t="n">
        <v>29</v>
      </c>
      <c r="E393" s="4" t="inlineStr">
        <is>
          <t>si</t>
        </is>
      </c>
      <c r="F393" s="3" t="inlineStr">
        <is>
          <t>PLANTA SOPO</t>
        </is>
      </c>
      <c r="G393" s="2" t="inlineStr">
        <is>
          <t>3124355537</t>
        </is>
      </c>
      <c r="H393" s="3" t="inlineStr">
        <is>
          <t>jose.castillo@alpina.com</t>
        </is>
      </c>
    </row>
    <row r="394">
      <c r="A394" s="2" t="inlineStr">
        <is>
          <t>1030649593</t>
        </is>
      </c>
      <c r="B394" s="3" t="inlineStr">
        <is>
          <t>CEBALLOS AGUIRRE MICHAEL STUART</t>
        </is>
      </c>
      <c r="C394" s="4" t="inlineStr">
        <is>
          <t>activo</t>
        </is>
      </c>
      <c r="D394" s="5" t="n">
        <v>29</v>
      </c>
      <c r="E394" s="4" t="inlineStr">
        <is>
          <t>si</t>
        </is>
      </c>
      <c r="F394" s="3" t="inlineStr">
        <is>
          <t>LA ESTANCIA</t>
        </is>
      </c>
      <c r="G394" s="2" t="inlineStr">
        <is>
          <t>3203468059</t>
        </is>
      </c>
      <c r="H394" s="3" t="inlineStr">
        <is>
          <t>mike_ceballos@hotmail.es</t>
        </is>
      </c>
    </row>
    <row r="395">
      <c r="A395" s="2" t="inlineStr">
        <is>
          <t>1010220750</t>
        </is>
      </c>
      <c r="B395" s="3" t="inlineStr">
        <is>
          <t>CORTES GONZALEZ ANGIE MILENA</t>
        </is>
      </c>
      <c r="C395" s="4" t="inlineStr">
        <is>
          <t>activo</t>
        </is>
      </c>
      <c r="D395" s="5" t="n">
        <v>29</v>
      </c>
      <c r="E395" s="4" t="inlineStr">
        <is>
          <t>si</t>
        </is>
      </c>
      <c r="F395" s="3" t="inlineStr">
        <is>
          <t>LA ESTANCIA</t>
        </is>
      </c>
      <c r="G395" s="2" t="inlineStr">
        <is>
          <t>3125468203</t>
        </is>
      </c>
      <c r="H395" s="3" t="inlineStr">
        <is>
          <t>angie.cortes@alpina.com</t>
        </is>
      </c>
    </row>
    <row r="396">
      <c r="A396" s="2" t="inlineStr">
        <is>
          <t>16786909</t>
        </is>
      </c>
      <c r="B396" s="3" t="inlineStr">
        <is>
          <t>FERNANDEZ GUZMAN JUAN CARLOS</t>
        </is>
      </c>
      <c r="C396" s="4" t="inlineStr">
        <is>
          <t>activo</t>
        </is>
      </c>
      <c r="D396" s="5" t="n">
        <v>29</v>
      </c>
      <c r="E396" s="4" t="inlineStr">
        <is>
          <t>si</t>
        </is>
      </c>
      <c r="F396" s="3" t="inlineStr">
        <is>
          <t>CEDI CALI</t>
        </is>
      </c>
      <c r="G396" s="2" t="inlineStr">
        <is>
          <t>3006117798</t>
        </is>
      </c>
      <c r="H396" s="3" t="inlineStr">
        <is>
          <t>jkfedez@hotmail.com</t>
        </is>
      </c>
    </row>
    <row r="397">
      <c r="A397" s="2" t="inlineStr">
        <is>
          <t>79210420</t>
        </is>
      </c>
      <c r="B397" s="3" t="inlineStr">
        <is>
          <t>FLOREZ DIAZ LUIS GABRIEL</t>
        </is>
      </c>
      <c r="C397" s="4" t="inlineStr">
        <is>
          <t>activo</t>
        </is>
      </c>
      <c r="D397" s="5" t="n">
        <v>29</v>
      </c>
      <c r="E397" s="4" t="inlineStr">
        <is>
          <t>no</t>
        </is>
      </c>
      <c r="F397" s="3" t="inlineStr">
        <is>
          <t>PLANTA SOPO</t>
        </is>
      </c>
      <c r="G397" s="2" t="inlineStr">
        <is>
          <t>3132867634</t>
        </is>
      </c>
      <c r="H397" s="3" t="inlineStr">
        <is>
          <t>luchoflodiaz@hotmail.com</t>
        </is>
      </c>
    </row>
    <row r="398">
      <c r="A398" s="2" t="inlineStr">
        <is>
          <t>1193288210</t>
        </is>
      </c>
      <c r="B398" s="3" t="inlineStr">
        <is>
          <t>FUENTES TOVAR IVAN DARIO</t>
        </is>
      </c>
      <c r="C398" s="4" t="inlineStr">
        <is>
          <t>activo</t>
        </is>
      </c>
      <c r="D398" s="5" t="n">
        <v>29</v>
      </c>
      <c r="E398" s="4" t="inlineStr">
        <is>
          <t>no</t>
        </is>
      </c>
      <c r="F398" s="3" t="inlineStr">
        <is>
          <t>LA ESTANCIA</t>
        </is>
      </c>
      <c r="G398" s="2" t="inlineStr">
        <is>
          <t>3007128521</t>
        </is>
      </c>
      <c r="H398" s="3" t="inlineStr">
        <is>
          <t>fuen.ivandario2001@gmail.com</t>
        </is>
      </c>
    </row>
    <row r="399">
      <c r="A399" s="2" t="inlineStr">
        <is>
          <t>1010144082</t>
        </is>
      </c>
      <c r="B399" s="3" t="inlineStr">
        <is>
          <t>GARCIA RIALES SEBASTIAN CAMILO</t>
        </is>
      </c>
      <c r="C399" s="4" t="inlineStr">
        <is>
          <t>activo</t>
        </is>
      </c>
      <c r="D399" s="5" t="n">
        <v>29</v>
      </c>
      <c r="E399" s="4" t="inlineStr">
        <is>
          <t>no</t>
        </is>
      </c>
      <c r="F399" s="3" t="inlineStr">
        <is>
          <t>LA ESTANCIA</t>
        </is>
      </c>
      <c r="G399" s="2" t="inlineStr">
        <is>
          <t>3014731003</t>
        </is>
      </c>
      <c r="H399" s="3" t="inlineStr">
        <is>
          <t>sebastian.garcia@alpina.com</t>
        </is>
      </c>
    </row>
    <row r="400">
      <c r="A400" s="2" t="inlineStr">
        <is>
          <t>79857428</t>
        </is>
      </c>
      <c r="B400" s="3" t="inlineStr">
        <is>
          <t>GOMEZ QUETE JAIME RODRIGO</t>
        </is>
      </c>
      <c r="C400" s="4" t="inlineStr">
        <is>
          <t>activo</t>
        </is>
      </c>
      <c r="D400" s="5" t="n">
        <v>29</v>
      </c>
      <c r="E400" s="4" t="inlineStr">
        <is>
          <t>si</t>
        </is>
      </c>
      <c r="F400" s="3" t="inlineStr">
        <is>
          <t>PLANTA FACATATIVA</t>
        </is>
      </c>
      <c r="G400" s="2" t="inlineStr">
        <is>
          <t>3115667588</t>
        </is>
      </c>
      <c r="H400" s="3" t="inlineStr">
        <is>
          <t>jaimequete2518@hotmail.com</t>
        </is>
      </c>
    </row>
    <row r="401">
      <c r="A401" s="2" t="inlineStr">
        <is>
          <t>5287385</t>
        </is>
      </c>
      <c r="B401" s="3" t="inlineStr">
        <is>
          <t>GONZALEZ GUTIERREZ ELIX JOSE</t>
        </is>
      </c>
      <c r="C401" s="4" t="inlineStr">
        <is>
          <t>activo</t>
        </is>
      </c>
      <c r="D401" s="5" t="n">
        <v>29</v>
      </c>
      <c r="E401" s="4" t="inlineStr">
        <is>
          <t>no</t>
        </is>
      </c>
      <c r="F401" s="3" t="inlineStr">
        <is>
          <t>PLANTA SOPO</t>
        </is>
      </c>
      <c r="G401" s="2" t="inlineStr">
        <is>
          <t>3246674024</t>
        </is>
      </c>
      <c r="H401" s="3" t="inlineStr">
        <is>
          <t>elix23vzla@gmail.com</t>
        </is>
      </c>
    </row>
    <row r="402">
      <c r="A402" s="2" t="inlineStr">
        <is>
          <t>11348689</t>
        </is>
      </c>
      <c r="B402" s="3" t="inlineStr">
        <is>
          <t>ORTIZ CUBILLOS JESUS LEONARDO</t>
        </is>
      </c>
      <c r="C402" s="4" t="inlineStr">
        <is>
          <t>activo</t>
        </is>
      </c>
      <c r="D402" s="5" t="n">
        <v>29</v>
      </c>
      <c r="E402" s="4" t="inlineStr">
        <is>
          <t>si</t>
        </is>
      </c>
      <c r="F402" s="3" t="inlineStr">
        <is>
          <t>PLANTA SOPO</t>
        </is>
      </c>
      <c r="G402" s="2" t="inlineStr">
        <is>
          <t>3228159825</t>
        </is>
      </c>
      <c r="H402" s="3" t="inlineStr">
        <is>
          <t>jesleort72@hotmail.com</t>
        </is>
      </c>
    </row>
    <row r="403">
      <c r="A403" s="2" t="inlineStr">
        <is>
          <t>6586223</t>
        </is>
      </c>
      <c r="B403" s="3" t="inlineStr">
        <is>
          <t>OSUNA LOPEZ ANDRES EDUARDO</t>
        </is>
      </c>
      <c r="C403" s="4" t="inlineStr">
        <is>
          <t>activo</t>
        </is>
      </c>
      <c r="D403" s="5" t="n">
        <v>29</v>
      </c>
      <c r="E403" s="4" t="inlineStr">
        <is>
          <t>no</t>
        </is>
      </c>
      <c r="F403" s="3" t="inlineStr">
        <is>
          <t>LA ESTANCIA</t>
        </is>
      </c>
      <c r="G403" s="2" t="inlineStr">
        <is>
          <t>3136885983</t>
        </is>
      </c>
      <c r="H403" s="3" t="inlineStr">
        <is>
          <t>osuna01lopez.a@gmail.com</t>
        </is>
      </c>
    </row>
    <row r="404">
      <c r="A404" s="2" t="inlineStr">
        <is>
          <t>80545360</t>
        </is>
      </c>
      <c r="B404" s="3" t="inlineStr">
        <is>
          <t>RINCON ROBAYO ELKIN VLADIMIR</t>
        </is>
      </c>
      <c r="C404" s="4" t="inlineStr">
        <is>
          <t>activo</t>
        </is>
      </c>
      <c r="D404" s="5" t="n">
        <v>29</v>
      </c>
      <c r="E404" s="4" t="inlineStr">
        <is>
          <t>si</t>
        </is>
      </c>
      <c r="F404" s="3" t="inlineStr">
        <is>
          <t>PLANTA SOPO</t>
        </is>
      </c>
      <c r="G404" s="2" t="inlineStr">
        <is>
          <t>3164852508</t>
        </is>
      </c>
      <c r="H404" s="3" t="inlineStr">
        <is>
          <t>elkinvladimirrincon@gmail.com</t>
        </is>
      </c>
    </row>
    <row r="405">
      <c r="A405" s="2" t="inlineStr">
        <is>
          <t>1070981653</t>
        </is>
      </c>
      <c r="B405" s="3" t="inlineStr">
        <is>
          <t>ROBLES FRANCO JEIMMY ALEJANDRA</t>
        </is>
      </c>
      <c r="C405" s="4" t="inlineStr">
        <is>
          <t>activo</t>
        </is>
      </c>
      <c r="D405" s="5" t="n">
        <v>29</v>
      </c>
      <c r="E405" s="4" t="inlineStr">
        <is>
          <t>si</t>
        </is>
      </c>
      <c r="F405" s="3" t="inlineStr">
        <is>
          <t>PLANTA FACATATIVA</t>
        </is>
      </c>
      <c r="G405" s="2" t="inlineStr">
        <is>
          <t>3209646129</t>
        </is>
      </c>
      <c r="H405" s="3" t="inlineStr">
        <is>
          <t>alejandraroblesf813@gmail.com</t>
        </is>
      </c>
    </row>
    <row r="406">
      <c r="A406" s="2" t="inlineStr">
        <is>
          <t>1075877221</t>
        </is>
      </c>
      <c r="B406" s="3" t="inlineStr">
        <is>
          <t>SANCHEZ ALVAREZ ANDRES CAMILO</t>
        </is>
      </c>
      <c r="C406" s="4" t="inlineStr">
        <is>
          <t>activo</t>
        </is>
      </c>
      <c r="D406" s="5" t="n">
        <v>29</v>
      </c>
      <c r="E406" s="4" t="inlineStr">
        <is>
          <t>no</t>
        </is>
      </c>
      <c r="F406" s="3" t="inlineStr">
        <is>
          <t>CABAÑA SOPO</t>
        </is>
      </c>
      <c r="G406" s="2" t="inlineStr">
        <is>
          <t>3154833848</t>
        </is>
      </c>
      <c r="H406" s="3" t="inlineStr">
        <is>
          <t>andres.sanchez@alpina.com</t>
        </is>
      </c>
    </row>
    <row r="407">
      <c r="A407" s="2" t="inlineStr">
        <is>
          <t>1031121108</t>
        </is>
      </c>
      <c r="B407" s="3" t="inlineStr">
        <is>
          <t>SIERRA GAMBA DEIVYD JEFREY</t>
        </is>
      </c>
      <c r="C407" s="4" t="inlineStr">
        <is>
          <t>activo</t>
        </is>
      </c>
      <c r="D407" s="5" t="n">
        <v>29</v>
      </c>
      <c r="E407" s="4" t="inlineStr">
        <is>
          <t>no</t>
        </is>
      </c>
      <c r="F407" s="3" t="inlineStr">
        <is>
          <t>LA ESTANCIA</t>
        </is>
      </c>
      <c r="G407" s="2" t="inlineStr">
        <is>
          <t>3154105261</t>
        </is>
      </c>
      <c r="H407" s="3" t="inlineStr">
        <is>
          <t>deivydj.sierra@alpina.com</t>
        </is>
      </c>
    </row>
    <row r="408">
      <c r="A408" s="2" t="inlineStr">
        <is>
          <t>1075681071</t>
        </is>
      </c>
      <c r="B408" s="3" t="inlineStr">
        <is>
          <t>SIERRA GARCIA MIRYAM VERONICA</t>
        </is>
      </c>
      <c r="C408" s="4" t="inlineStr">
        <is>
          <t>activo</t>
        </is>
      </c>
      <c r="D408" s="5" t="n">
        <v>29</v>
      </c>
      <c r="E408" s="4" t="inlineStr">
        <is>
          <t>no</t>
        </is>
      </c>
      <c r="F408" s="3" t="inlineStr">
        <is>
          <t>PLANTA SOPO</t>
        </is>
      </c>
      <c r="G408" s="2" t="inlineStr">
        <is>
          <t>3222832772</t>
        </is>
      </c>
      <c r="H408" s="3" t="inlineStr">
        <is>
          <t>miryam.sierra@alpina.com</t>
        </is>
      </c>
    </row>
    <row r="409">
      <c r="A409" s="2" t="inlineStr">
        <is>
          <t>1069305029</t>
        </is>
      </c>
      <c r="B409" s="3" t="inlineStr">
        <is>
          <t>TORRES GARZON LEIDY CAROLINA</t>
        </is>
      </c>
      <c r="C409" s="4" t="inlineStr">
        <is>
          <t>activo</t>
        </is>
      </c>
      <c r="D409" s="5" t="n">
        <v>29</v>
      </c>
      <c r="E409" s="4" t="inlineStr">
        <is>
          <t>si</t>
        </is>
      </c>
      <c r="F409" s="3" t="inlineStr">
        <is>
          <t>PLANTA SOPO</t>
        </is>
      </c>
      <c r="G409" s="2" t="inlineStr">
        <is>
          <t>3114980015</t>
        </is>
      </c>
      <c r="H409" s="3" t="inlineStr">
        <is>
          <t>leidyztag@gmail.com</t>
        </is>
      </c>
    </row>
    <row r="410">
      <c r="A410" s="2" t="inlineStr">
        <is>
          <t>1040321456</t>
        </is>
      </c>
      <c r="B410" s="3" t="inlineStr">
        <is>
          <t>VELASQUEZ PINEDA CHRISTIAN DAVID</t>
        </is>
      </c>
      <c r="C410" s="4" t="inlineStr">
        <is>
          <t>activo</t>
        </is>
      </c>
      <c r="D410" s="5" t="n">
        <v>29</v>
      </c>
      <c r="E410" s="4" t="inlineStr">
        <is>
          <t>si</t>
        </is>
      </c>
      <c r="F410" s="3" t="inlineStr">
        <is>
          <t>PLANTA ENTRERRIOS</t>
        </is>
      </c>
      <c r="G410" s="2" t="inlineStr">
        <is>
          <t>3122565212</t>
        </is>
      </c>
      <c r="H410" s="3" t="inlineStr">
        <is>
          <t>cristian-david823@hotmail.com</t>
        </is>
      </c>
    </row>
    <row r="411">
      <c r="A411" s="2" t="inlineStr">
        <is>
          <t>1140814389</t>
        </is>
      </c>
      <c r="B411" s="3" t="inlineStr">
        <is>
          <t>BELTRAN MIRANDA ANYELA PATRICIA</t>
        </is>
      </c>
      <c r="C411" s="4" t="inlineStr">
        <is>
          <t>activo</t>
        </is>
      </c>
      <c r="D411" s="5" t="n">
        <v>29</v>
      </c>
      <c r="E411" s="4" t="inlineStr">
        <is>
          <t>si</t>
        </is>
      </c>
      <c r="F411" s="3" t="inlineStr">
        <is>
          <t>BARRANQUILLA</t>
        </is>
      </c>
      <c r="G411" s="2" t="inlineStr">
        <is>
          <t>3002090306</t>
        </is>
      </c>
      <c r="H411" s="3" t="inlineStr">
        <is>
          <t>anyela.beltran@boydorr.com</t>
        </is>
      </c>
    </row>
    <row r="412">
      <c r="A412" s="2" t="inlineStr">
        <is>
          <t>1023951169</t>
        </is>
      </c>
      <c r="B412" s="3" t="inlineStr">
        <is>
          <t>CARDENAS FORERO ANGIE LORENA</t>
        </is>
      </c>
      <c r="C412" s="4" t="inlineStr">
        <is>
          <t>activo</t>
        </is>
      </c>
      <c r="D412" s="5" t="n">
        <v>29</v>
      </c>
      <c r="E412" s="4" t="inlineStr">
        <is>
          <t>no</t>
        </is>
      </c>
      <c r="F412" s="3" t="inlineStr">
        <is>
          <t>BOGOTA</t>
        </is>
      </c>
      <c r="G412" s="2" t="inlineStr">
        <is>
          <t>3103199047</t>
        </is>
      </c>
      <c r="H412" s="3" t="inlineStr">
        <is>
          <t>angie.cardenas@boydorr.com</t>
        </is>
      </c>
    </row>
    <row r="413">
      <c r="A413" s="2" t="inlineStr">
        <is>
          <t>52897683</t>
        </is>
      </c>
      <c r="B413" s="3" t="inlineStr">
        <is>
          <t>CARRERO FAJARDO JANETH</t>
        </is>
      </c>
      <c r="C413" s="4" t="inlineStr">
        <is>
          <t>activo</t>
        </is>
      </c>
      <c r="D413" s="5" t="n">
        <v>29</v>
      </c>
      <c r="E413" s="4" t="inlineStr">
        <is>
          <t>no</t>
        </is>
      </c>
      <c r="F413" s="3" t="inlineStr">
        <is>
          <t>BOGOTA</t>
        </is>
      </c>
      <c r="G413" s="2" t="inlineStr">
        <is>
          <t>3208049365</t>
        </is>
      </c>
      <c r="H413" s="3" t="inlineStr">
        <is>
          <t>janeth.carrero@boydorr.com</t>
        </is>
      </c>
    </row>
    <row r="414">
      <c r="A414" s="2" t="inlineStr">
        <is>
          <t>1143424407</t>
        </is>
      </c>
      <c r="B414" s="3" t="inlineStr">
        <is>
          <t>DELGADO BADILLO LEYDIANA DEL CARMEN</t>
        </is>
      </c>
      <c r="C414" s="4" t="inlineStr">
        <is>
          <t>activo</t>
        </is>
      </c>
      <c r="D414" s="5" t="n">
        <v>29</v>
      </c>
      <c r="E414" s="4" t="inlineStr">
        <is>
          <t>no</t>
        </is>
      </c>
      <c r="F414" s="3" t="inlineStr">
        <is>
          <t>BARRANQUILLA</t>
        </is>
      </c>
      <c r="G414" s="2" t="inlineStr">
        <is>
          <t>3012280561</t>
        </is>
      </c>
      <c r="H414" s="3" t="inlineStr">
        <is>
          <t>leydiana.delgado@boydorr.com</t>
        </is>
      </c>
    </row>
    <row r="415">
      <c r="A415" s="2" t="inlineStr">
        <is>
          <t>1053007352</t>
        </is>
      </c>
      <c r="B415" s="3" t="inlineStr">
        <is>
          <t>FUENTES POLO KEVIN DAVID</t>
        </is>
      </c>
      <c r="C415" s="4" t="inlineStr">
        <is>
          <t>activo</t>
        </is>
      </c>
      <c r="D415" s="5" t="n">
        <v>29</v>
      </c>
      <c r="E415" s="4" t="inlineStr">
        <is>
          <t>no</t>
        </is>
      </c>
      <c r="F415" s="3" t="inlineStr">
        <is>
          <t>CARTAGENA</t>
        </is>
      </c>
      <c r="G415" s="2" t="inlineStr">
        <is>
          <t>3173853816</t>
        </is>
      </c>
      <c r="H415" s="3" t="inlineStr">
        <is>
          <t>kfuentespolo@gmail.com</t>
        </is>
      </c>
    </row>
    <row r="416">
      <c r="A416" s="2" t="inlineStr">
        <is>
          <t>1129577824</t>
        </is>
      </c>
      <c r="B416" s="3" t="inlineStr">
        <is>
          <t>NARANJO MADERA STEFANIE DEL CARMEN</t>
        </is>
      </c>
      <c r="C416" s="4" t="inlineStr">
        <is>
          <t>activo</t>
        </is>
      </c>
      <c r="D416" s="5" t="n">
        <v>29</v>
      </c>
      <c r="E416" s="4" t="inlineStr">
        <is>
          <t>no</t>
        </is>
      </c>
      <c r="F416" s="3" t="inlineStr">
        <is>
          <t>BARRANQUILLA</t>
        </is>
      </c>
      <c r="G416" s="2" t="inlineStr">
        <is>
          <t>3206737522</t>
        </is>
      </c>
      <c r="H416" s="3" t="inlineStr">
        <is>
          <t>stefanie.naranjo@boydorr.com</t>
        </is>
      </c>
    </row>
    <row r="417">
      <c r="A417" s="2" t="inlineStr">
        <is>
          <t>1015467898</t>
        </is>
      </c>
      <c r="B417" s="3" t="inlineStr">
        <is>
          <t>NEIRA ROA CRISTIAN ALEJANDRO</t>
        </is>
      </c>
      <c r="C417" s="4" t="inlineStr">
        <is>
          <t>activo</t>
        </is>
      </c>
      <c r="D417" s="5" t="n">
        <v>29</v>
      </c>
      <c r="E417" s="4" t="inlineStr">
        <is>
          <t>no</t>
        </is>
      </c>
      <c r="F417" s="3" t="inlineStr">
        <is>
          <t>CHIA</t>
        </is>
      </c>
      <c r="G417" s="2" t="inlineStr">
        <is>
          <t>3134030878</t>
        </is>
      </c>
      <c r="H417" s="3" t="inlineStr">
        <is>
          <t>cristian.neira@boydorr.com</t>
        </is>
      </c>
    </row>
    <row r="418">
      <c r="A418" s="2" t="inlineStr">
        <is>
          <t>1143441920</t>
        </is>
      </c>
      <c r="B418" s="3" t="inlineStr">
        <is>
          <t>OSPINO GARCIA LIZ JOHANA</t>
        </is>
      </c>
      <c r="C418" s="4" t="inlineStr">
        <is>
          <t>activo</t>
        </is>
      </c>
      <c r="D418" s="5" t="n">
        <v>29</v>
      </c>
      <c r="E418" s="4" t="inlineStr">
        <is>
          <t>no</t>
        </is>
      </c>
      <c r="F418" s="3" t="inlineStr">
        <is>
          <t>BARRANQUILLA</t>
        </is>
      </c>
      <c r="G418" s="2" t="inlineStr">
        <is>
          <t>3002386001</t>
        </is>
      </c>
      <c r="H418" s="3" t="inlineStr">
        <is>
          <t>liz.ospino@boydorr.com</t>
        </is>
      </c>
    </row>
    <row r="419">
      <c r="A419" s="2" t="inlineStr">
        <is>
          <t>1019014754</t>
        </is>
      </c>
      <c r="B419" s="3" t="inlineStr">
        <is>
          <t>PEDRAZA TORRES JUAN PABLO</t>
        </is>
      </c>
      <c r="C419" s="4" t="inlineStr">
        <is>
          <t>activo</t>
        </is>
      </c>
      <c r="D419" s="5" t="n">
        <v>29</v>
      </c>
      <c r="E419" s="4" t="inlineStr">
        <is>
          <t>no</t>
        </is>
      </c>
      <c r="F419" s="3" t="inlineStr">
        <is>
          <t>BOGOTA</t>
        </is>
      </c>
      <c r="G419" s="2" t="inlineStr">
        <is>
          <t>3107722990</t>
        </is>
      </c>
      <c r="H419" s="3" t="inlineStr">
        <is>
          <t>juanpablopedraza@gmail.com</t>
        </is>
      </c>
    </row>
    <row r="420">
      <c r="A420" s="2" t="inlineStr">
        <is>
          <t>1130614595</t>
        </is>
      </c>
      <c r="B420" s="3" t="inlineStr">
        <is>
          <t>QUIROZ GONZALEZ ROGER STEVEN</t>
        </is>
      </c>
      <c r="C420" s="4" t="inlineStr">
        <is>
          <t>activo</t>
        </is>
      </c>
      <c r="D420" s="5" t="n">
        <v>29</v>
      </c>
      <c r="E420" s="4" t="inlineStr">
        <is>
          <t>no</t>
        </is>
      </c>
      <c r="F420" s="3" t="inlineStr">
        <is>
          <t>BOGOTA</t>
        </is>
      </c>
      <c r="G420" s="2" t="inlineStr">
        <is>
          <t>3167445526</t>
        </is>
      </c>
      <c r="H420" s="3" t="inlineStr">
        <is>
          <t>roger870906@gmail.com</t>
        </is>
      </c>
    </row>
    <row r="421">
      <c r="A421" s="2" t="inlineStr">
        <is>
          <t>693402</t>
        </is>
      </c>
      <c r="B421" s="3" t="inlineStr">
        <is>
          <t>RAMOS GARCIA ANA MARIA</t>
        </is>
      </c>
      <c r="C421" s="4" t="inlineStr">
        <is>
          <t>activo</t>
        </is>
      </c>
      <c r="D421" s="5" t="n">
        <v>29</v>
      </c>
      <c r="E421" s="4" t="inlineStr">
        <is>
          <t>si</t>
        </is>
      </c>
      <c r="F421" s="3" t="inlineStr">
        <is>
          <t>BOGOTA</t>
        </is>
      </c>
      <c r="G421" s="2" t="inlineStr">
        <is>
          <t>3125416377</t>
        </is>
      </c>
      <c r="H421" s="3" t="inlineStr">
        <is>
          <t>anamariaramosg15@gmail.com</t>
        </is>
      </c>
    </row>
    <row r="422">
      <c r="A422" s="2" t="inlineStr">
        <is>
          <t>42158594</t>
        </is>
      </c>
      <c r="B422" s="3" t="inlineStr">
        <is>
          <t>RINCON LEVIN KATHERINE</t>
        </is>
      </c>
      <c r="C422" s="4" t="inlineStr">
        <is>
          <t>activo</t>
        </is>
      </c>
      <c r="D422" s="5" t="n">
        <v>29</v>
      </c>
      <c r="E422" s="4" t="inlineStr">
        <is>
          <t>no</t>
        </is>
      </c>
      <c r="F422" s="3" t="inlineStr">
        <is>
          <t>MEDELLIN</t>
        </is>
      </c>
      <c r="G422" s="2" t="inlineStr">
        <is>
          <t>3012857388</t>
        </is>
      </c>
      <c r="H422" s="3" t="inlineStr">
        <is>
          <t>katherine.rincon@boydorr.com</t>
        </is>
      </c>
    </row>
    <row r="423">
      <c r="A423" s="2" t="inlineStr">
        <is>
          <t>1214723940</t>
        </is>
      </c>
      <c r="B423" s="3" t="inlineStr">
        <is>
          <t>RIVERA OSORIO JOHANNA ANDREA</t>
        </is>
      </c>
      <c r="C423" s="4" t="inlineStr">
        <is>
          <t>activo</t>
        </is>
      </c>
      <c r="D423" s="5" t="n">
        <v>29</v>
      </c>
      <c r="E423" s="4" t="inlineStr">
        <is>
          <t>no</t>
        </is>
      </c>
      <c r="F423" s="3" t="inlineStr">
        <is>
          <t>MEDELLIN</t>
        </is>
      </c>
      <c r="G423" s="2" t="inlineStr">
        <is>
          <t>3042797671</t>
        </is>
      </c>
      <c r="H423" s="3" t="inlineStr">
        <is>
          <t>andreass1005@hotmail.com</t>
        </is>
      </c>
    </row>
    <row r="424">
      <c r="A424" s="2" t="inlineStr">
        <is>
          <t>1152460572</t>
        </is>
      </c>
      <c r="B424" s="3" t="inlineStr">
        <is>
          <t>SERNA JIMENEZ CINTHYA</t>
        </is>
      </c>
      <c r="C424" s="4" t="inlineStr">
        <is>
          <t>activo</t>
        </is>
      </c>
      <c r="D424" s="5" t="n">
        <v>29</v>
      </c>
      <c r="E424" s="4" t="inlineStr">
        <is>
          <t>no</t>
        </is>
      </c>
      <c r="F424" s="3" t="inlineStr">
        <is>
          <t>MEDELLIN</t>
        </is>
      </c>
      <c r="G424" s="2" t="inlineStr">
        <is>
          <t>3188972502</t>
        </is>
      </c>
      <c r="H424" s="3" t="inlineStr">
        <is>
          <t>sernacinthya46@gmail.com</t>
        </is>
      </c>
    </row>
    <row r="425">
      <c r="A425" s="2" t="inlineStr">
        <is>
          <t>32939173</t>
        </is>
      </c>
      <c r="B425" s="3" t="inlineStr">
        <is>
          <t>SUAREZ MARTINEZ YESSICA MARLOY</t>
        </is>
      </c>
      <c r="C425" s="4" t="inlineStr">
        <is>
          <t>activo</t>
        </is>
      </c>
      <c r="D425" s="5" t="n">
        <v>29</v>
      </c>
      <c r="E425" s="4" t="inlineStr">
        <is>
          <t>si</t>
        </is>
      </c>
      <c r="F425" s="3" t="inlineStr">
        <is>
          <t>BARRANQUILLA</t>
        </is>
      </c>
      <c r="G425" s="2" t="inlineStr">
        <is>
          <t>3192404129</t>
        </is>
      </c>
      <c r="H425" s="3" t="inlineStr">
        <is>
          <t>ysiksuarez4129@gmail.com</t>
        </is>
      </c>
    </row>
    <row r="426">
      <c r="A426" s="2" t="inlineStr">
        <is>
          <t>1140820389</t>
        </is>
      </c>
      <c r="B426" s="3" t="inlineStr">
        <is>
          <t>SUESCUN PIMIENTA LEIDY DE JESUS</t>
        </is>
      </c>
      <c r="C426" s="4" t="inlineStr">
        <is>
          <t>activo</t>
        </is>
      </c>
      <c r="D426" s="5" t="n">
        <v>29</v>
      </c>
      <c r="E426" s="4" t="inlineStr">
        <is>
          <t>si</t>
        </is>
      </c>
      <c r="F426" s="3" t="inlineStr">
        <is>
          <t>BARRANQUILLA</t>
        </is>
      </c>
      <c r="G426" s="2" t="inlineStr">
        <is>
          <t>3005019048</t>
        </is>
      </c>
      <c r="H426" s="3" t="inlineStr">
        <is>
          <t>marianaisabel1215@hotmail.com</t>
        </is>
      </c>
    </row>
    <row r="427">
      <c r="A427" s="2" t="inlineStr">
        <is>
          <t>1036663367</t>
        </is>
      </c>
      <c r="B427" s="3" t="inlineStr">
        <is>
          <t xml:space="preserve">VELEZ VALENCIA DANIELA </t>
        </is>
      </c>
      <c r="C427" s="4" t="inlineStr">
        <is>
          <t>activo</t>
        </is>
      </c>
      <c r="D427" s="5" t="n">
        <v>29</v>
      </c>
      <c r="E427" s="4" t="inlineStr">
        <is>
          <t>no</t>
        </is>
      </c>
      <c r="F427" s="3" t="inlineStr">
        <is>
          <t>MEDELLIN</t>
        </is>
      </c>
      <c r="G427" s="2" t="inlineStr">
        <is>
          <t>3217614650</t>
        </is>
      </c>
      <c r="H427" s="3" t="inlineStr">
        <is>
          <t>danielavv1110@gmail.com</t>
        </is>
      </c>
    </row>
    <row r="428">
      <c r="A428" s="2" t="inlineStr">
        <is>
          <t>51737975</t>
        </is>
      </c>
      <c r="B428" s="3" t="inlineStr">
        <is>
          <t xml:space="preserve">CASTRO SILVA NOHORALBA </t>
        </is>
      </c>
      <c r="C428" s="4" t="inlineStr">
        <is>
          <t>activo</t>
        </is>
      </c>
      <c r="D428" s="5" t="n">
        <v>29</v>
      </c>
      <c r="E428" s="4" t="inlineStr">
        <is>
          <t>si</t>
        </is>
      </c>
      <c r="F428" s="3" t="inlineStr">
        <is>
          <t>BOGOTA</t>
        </is>
      </c>
      <c r="G428" s="2" t="inlineStr">
        <is>
          <t>3107695145</t>
        </is>
      </c>
      <c r="H428" s="3" t="inlineStr">
        <is>
          <t>alpinita1@hotmail.com</t>
        </is>
      </c>
    </row>
    <row r="429">
      <c r="A429" s="2" t="inlineStr">
        <is>
          <t>1036620289</t>
        </is>
      </c>
      <c r="B429" s="3" t="inlineStr">
        <is>
          <t>CORRALES ZAPATA YULI ALEXANDRA</t>
        </is>
      </c>
      <c r="C429" s="4" t="inlineStr">
        <is>
          <t>activo</t>
        </is>
      </c>
      <c r="D429" s="5" t="n">
        <v>29</v>
      </c>
      <c r="E429" s="4" t="inlineStr">
        <is>
          <t>no</t>
        </is>
      </c>
      <c r="F429" s="3" t="inlineStr">
        <is>
          <t>MEDELLIN</t>
        </is>
      </c>
      <c r="G429" s="2" t="inlineStr">
        <is>
          <t>3004359215</t>
        </is>
      </c>
      <c r="H429" s="3" t="inlineStr">
        <is>
          <t>yuliale007@hotmail.com</t>
        </is>
      </c>
    </row>
    <row r="430">
      <c r="A430" s="2" t="inlineStr">
        <is>
          <t>15488323</t>
        </is>
      </c>
      <c r="B430" s="3" t="inlineStr">
        <is>
          <t>GARRO URREGO WALTER DE JESUS</t>
        </is>
      </c>
      <c r="C430" s="4" t="inlineStr">
        <is>
          <t>activo</t>
        </is>
      </c>
      <c r="D430" s="5" t="n">
        <v>29</v>
      </c>
      <c r="E430" s="4" t="inlineStr">
        <is>
          <t>si</t>
        </is>
      </c>
      <c r="F430" s="3" t="inlineStr">
        <is>
          <t>MEDELLIN</t>
        </is>
      </c>
      <c r="G430" s="2" t="inlineStr">
        <is>
          <t>3163689204</t>
        </is>
      </c>
      <c r="H430" s="3" t="inlineStr">
        <is>
          <t>gawalcr@hotmail.com</t>
        </is>
      </c>
    </row>
    <row r="431">
      <c r="A431" s="2" t="inlineStr">
        <is>
          <t>52763217</t>
        </is>
      </c>
      <c r="B431" s="3" t="inlineStr">
        <is>
          <t>LOPEZ GARCIA CLAUDET FERNANDA</t>
        </is>
      </c>
      <c r="C431" s="4" t="inlineStr">
        <is>
          <t>activo</t>
        </is>
      </c>
      <c r="D431" s="5" t="n">
        <v>29</v>
      </c>
      <c r="E431" s="4" t="inlineStr">
        <is>
          <t>si</t>
        </is>
      </c>
      <c r="F431" s="3" t="inlineStr">
        <is>
          <t>BOGOTA</t>
        </is>
      </c>
      <c r="G431" s="2" t="inlineStr">
        <is>
          <t>3102172315</t>
        </is>
      </c>
      <c r="H431" s="3" t="inlineStr">
        <is>
          <t>claudetlopez4@gmail.com</t>
        </is>
      </c>
    </row>
    <row r="432">
      <c r="A432" s="2" t="inlineStr">
        <is>
          <t>28846909</t>
        </is>
      </c>
      <c r="B432" s="3" t="inlineStr">
        <is>
          <t>PAZ TABARES NANCY LUCERO</t>
        </is>
      </c>
      <c r="C432" s="4" t="inlineStr">
        <is>
          <t>activo</t>
        </is>
      </c>
      <c r="D432" s="5" t="n">
        <v>29</v>
      </c>
      <c r="E432" s="4" t="inlineStr">
        <is>
          <t>si</t>
        </is>
      </c>
      <c r="F432" s="3" t="inlineStr">
        <is>
          <t>BOGOTA</t>
        </is>
      </c>
      <c r="G432" s="2" t="inlineStr">
        <is>
          <t>3157966900</t>
        </is>
      </c>
      <c r="H432" s="3" t="inlineStr">
        <is>
          <t>nancy.paz92@hotmail.com</t>
        </is>
      </c>
    </row>
    <row r="433">
      <c r="A433" s="2" t="inlineStr">
        <is>
          <t>79943327</t>
        </is>
      </c>
      <c r="B433" s="3" t="inlineStr">
        <is>
          <t>RODRIGUEZ RUIZ DAVID ERNESTO</t>
        </is>
      </c>
      <c r="C433" s="4" t="inlineStr">
        <is>
          <t>activo</t>
        </is>
      </c>
      <c r="D433" s="5" t="n">
        <v>29</v>
      </c>
      <c r="E433" s="4" t="inlineStr">
        <is>
          <t>si</t>
        </is>
      </c>
      <c r="F433" s="3" t="inlineStr">
        <is>
          <t>SOPO</t>
        </is>
      </c>
      <c r="G433" s="2" t="inlineStr">
        <is>
          <t>3134679502</t>
        </is>
      </c>
      <c r="H433" s="3" t="inlineStr">
        <is>
          <t>davideroz@gmail.com</t>
        </is>
      </c>
    </row>
    <row r="434">
      <c r="A434" s="2" t="inlineStr">
        <is>
          <t>52644194</t>
        </is>
      </c>
      <c r="B434" s="3" t="inlineStr">
        <is>
          <t>ROMERO BUITRAGO MARY LUZ</t>
        </is>
      </c>
      <c r="C434" s="4" t="inlineStr">
        <is>
          <t>activo</t>
        </is>
      </c>
      <c r="D434" s="5" t="n">
        <v>29</v>
      </c>
      <c r="E434" s="4" t="inlineStr">
        <is>
          <t>si</t>
        </is>
      </c>
      <c r="F434" s="3" t="inlineStr">
        <is>
          <t>BOGOTA</t>
        </is>
      </c>
      <c r="G434" s="2" t="inlineStr">
        <is>
          <t>3229516809</t>
        </is>
      </c>
      <c r="H434" s="3" t="inlineStr">
        <is>
          <t>maryluzromero1910@gmail.com</t>
        </is>
      </c>
    </row>
    <row r="435">
      <c r="A435" s="2" t="inlineStr">
        <is>
          <t>94428878</t>
        </is>
      </c>
      <c r="B435" s="3" t="inlineStr">
        <is>
          <t>SANCHEZ ROJAS JAMES EDUARDO</t>
        </is>
      </c>
      <c r="C435" s="4" t="inlineStr">
        <is>
          <t>activo</t>
        </is>
      </c>
      <c r="D435" s="5" t="n">
        <v>29</v>
      </c>
      <c r="E435" s="4" t="inlineStr">
        <is>
          <t>si</t>
        </is>
      </c>
      <c r="F435" s="3" t="inlineStr">
        <is>
          <t>CALI</t>
        </is>
      </c>
      <c r="G435" s="2" t="inlineStr">
        <is>
          <t>3174010497</t>
        </is>
      </c>
      <c r="H435" s="3" t="inlineStr">
        <is>
          <t>jameseduardosanchez@gmail.com</t>
        </is>
      </c>
    </row>
    <row r="436">
      <c r="A436" s="2" t="inlineStr">
        <is>
          <t>79735506</t>
        </is>
      </c>
      <c r="B436" s="3" t="inlineStr">
        <is>
          <t>ESPINEL FAJARDO MARCO ANTONIO</t>
        </is>
      </c>
      <c r="C436" s="4" t="inlineStr">
        <is>
          <t>activo</t>
        </is>
      </c>
      <c r="D436" s="5" t="n">
        <v>30</v>
      </c>
      <c r="E436" s="4" t="inlineStr">
        <is>
          <t>si</t>
        </is>
      </c>
      <c r="F436" s="3" t="inlineStr">
        <is>
          <t>EDIFICIO ADMINISTRATIVO SOPO</t>
        </is>
      </c>
      <c r="G436" s="2" t="inlineStr">
        <is>
          <t>3175097071</t>
        </is>
      </c>
      <c r="H436" s="3" t="inlineStr">
        <is>
          <t>mespinel@alpina.com.co</t>
        </is>
      </c>
    </row>
    <row r="437">
      <c r="A437" s="2" t="inlineStr">
        <is>
          <t>1035391690</t>
        </is>
      </c>
      <c r="B437" s="3" t="inlineStr">
        <is>
          <t>CARDOZO URAN BRAUDYN OBED</t>
        </is>
      </c>
      <c r="C437" s="4" t="inlineStr">
        <is>
          <t>activo</t>
        </is>
      </c>
      <c r="D437" s="5" t="n">
        <v>30</v>
      </c>
      <c r="E437" s="4" t="inlineStr">
        <is>
          <t>si</t>
        </is>
      </c>
      <c r="F437" s="3" t="inlineStr">
        <is>
          <t>CEDI MEDELLIN</t>
        </is>
      </c>
      <c r="G437" s="2" t="inlineStr">
        <is>
          <t>3233641061</t>
        </is>
      </c>
      <c r="H437" s="3" t="inlineStr">
        <is>
          <t>braudyncardozo2014@gmail.com</t>
        </is>
      </c>
    </row>
    <row r="438">
      <c r="A438" s="2" t="inlineStr">
        <is>
          <t>1003824367</t>
        </is>
      </c>
      <c r="B438" s="3" t="inlineStr">
        <is>
          <t>CASTANEDA MARTINEZ MARIA LUCIA</t>
        </is>
      </c>
      <c r="C438" s="4" t="inlineStr">
        <is>
          <t>activo</t>
        </is>
      </c>
      <c r="D438" s="5" t="n">
        <v>30</v>
      </c>
      <c r="E438" s="4" t="inlineStr">
        <is>
          <t>no</t>
        </is>
      </c>
      <c r="F438" s="3" t="inlineStr">
        <is>
          <t>PLANTA SOPO</t>
        </is>
      </c>
      <c r="G438" s="2" t="inlineStr">
        <is>
          <t>3115335130</t>
        </is>
      </c>
      <c r="H438" s="3" t="inlineStr">
        <is>
          <t>marialucia.cas@outlook.com</t>
        </is>
      </c>
    </row>
    <row r="439">
      <c r="A439" s="2" t="inlineStr">
        <is>
          <t>1075683655</t>
        </is>
      </c>
      <c r="B439" s="3" t="inlineStr">
        <is>
          <t>COLORADO OSORIO CRISTHIAN FELIPE</t>
        </is>
      </c>
      <c r="C439" s="4" t="inlineStr">
        <is>
          <t>activo</t>
        </is>
      </c>
      <c r="D439" s="5" t="n">
        <v>30</v>
      </c>
      <c r="E439" s="4" t="inlineStr">
        <is>
          <t>si</t>
        </is>
      </c>
      <c r="F439" s="3" t="inlineStr">
        <is>
          <t>PLANTA SOPO</t>
        </is>
      </c>
      <c r="G439" s="2" t="inlineStr">
        <is>
          <t>3134558787</t>
        </is>
      </c>
      <c r="H439" s="3" t="inlineStr">
        <is>
          <t>coloradof337@gmail.com</t>
        </is>
      </c>
    </row>
    <row r="440">
      <c r="A440" s="2" t="inlineStr">
        <is>
          <t>1069265565</t>
        </is>
      </c>
      <c r="B440" s="3" t="inlineStr">
        <is>
          <t>CONTRERAS HERNANDEZ LAURA LISETH</t>
        </is>
      </c>
      <c r="C440" s="4" t="inlineStr">
        <is>
          <t>activo</t>
        </is>
      </c>
      <c r="D440" s="5" t="n">
        <v>30</v>
      </c>
      <c r="E440" s="4" t="inlineStr">
        <is>
          <t>si</t>
        </is>
      </c>
      <c r="F440" s="3" t="inlineStr">
        <is>
          <t>PLANTA SOPO</t>
        </is>
      </c>
      <c r="G440" s="2" t="inlineStr">
        <is>
          <t>3227783287</t>
        </is>
      </c>
      <c r="H440" s="3" t="inlineStr">
        <is>
          <t>liseth.contreras@alpina.com</t>
        </is>
      </c>
    </row>
    <row r="441">
      <c r="A441" s="2" t="inlineStr">
        <is>
          <t>35422039</t>
        </is>
      </c>
      <c r="B441" s="3" t="inlineStr">
        <is>
          <t>CORTES CASTAÑEDA SANDRA MILENA</t>
        </is>
      </c>
      <c r="C441" s="4" t="inlineStr">
        <is>
          <t>activo</t>
        </is>
      </c>
      <c r="D441" s="5" t="n">
        <v>30</v>
      </c>
      <c r="E441" s="4" t="inlineStr">
        <is>
          <t>no</t>
        </is>
      </c>
      <c r="F441" s="3" t="inlineStr">
        <is>
          <t>EDIFICIO ADMINISTRATIVO SOPO</t>
        </is>
      </c>
      <c r="G441" s="2" t="inlineStr">
        <is>
          <t>3214331931</t>
        </is>
      </c>
      <c r="H441" s="3" t="inlineStr">
        <is>
          <t>sandra.cortes@alpina.com</t>
        </is>
      </c>
    </row>
    <row r="442">
      <c r="A442" s="2" t="inlineStr">
        <is>
          <t>1129509710</t>
        </is>
      </c>
      <c r="B442" s="3" t="inlineStr">
        <is>
          <t>GIL MORALES FRANCISCO ANTONIO</t>
        </is>
      </c>
      <c r="C442" s="4" t="inlineStr">
        <is>
          <t>activo</t>
        </is>
      </c>
      <c r="D442" s="5" t="n">
        <v>30</v>
      </c>
      <c r="E442" s="4" t="inlineStr">
        <is>
          <t>si</t>
        </is>
      </c>
      <c r="F442" s="3" t="inlineStr">
        <is>
          <t>CEDI GALAPA</t>
        </is>
      </c>
      <c r="G442" s="2" t="inlineStr">
        <is>
          <t>3160267632</t>
        </is>
      </c>
      <c r="H442" s="3" t="inlineStr">
        <is>
          <t>franki_3020@hotmail.com</t>
        </is>
      </c>
    </row>
    <row r="443">
      <c r="A443" s="2" t="inlineStr">
        <is>
          <t>1003533315</t>
        </is>
      </c>
      <c r="B443" s="3" t="inlineStr">
        <is>
          <t>JIMENEZ FUENTES ANYI VANESSA</t>
        </is>
      </c>
      <c r="C443" s="4" t="inlineStr">
        <is>
          <t>activo</t>
        </is>
      </c>
      <c r="D443" s="5" t="n">
        <v>30</v>
      </c>
      <c r="E443" s="4" t="inlineStr">
        <is>
          <t>no</t>
        </is>
      </c>
      <c r="F443" s="3" t="inlineStr">
        <is>
          <t>BOGOTA</t>
        </is>
      </c>
      <c r="G443" s="2" t="inlineStr">
        <is>
          <t>3124379399</t>
        </is>
      </c>
      <c r="H443" s="3" t="inlineStr">
        <is>
          <t>avjimenez@larecetta.com</t>
        </is>
      </c>
    </row>
    <row r="444">
      <c r="A444" s="2" t="inlineStr">
        <is>
          <t>1007405840</t>
        </is>
      </c>
      <c r="B444" s="3" t="inlineStr">
        <is>
          <t>MORENO MALDONADO DEYSSY NATALY</t>
        </is>
      </c>
      <c r="C444" s="4" t="inlineStr">
        <is>
          <t>activo</t>
        </is>
      </c>
      <c r="D444" s="5" t="n">
        <v>30</v>
      </c>
      <c r="E444" s="4" t="inlineStr">
        <is>
          <t>si</t>
        </is>
      </c>
      <c r="F444" s="3" t="inlineStr">
        <is>
          <t>COTA</t>
        </is>
      </c>
      <c r="G444" s="2" t="inlineStr">
        <is>
          <t>3195577376</t>
        </is>
      </c>
      <c r="H444" s="3" t="inlineStr">
        <is>
          <t>deissymaldonado801@gmail.com</t>
        </is>
      </c>
    </row>
    <row r="445">
      <c r="A445" s="2" t="inlineStr">
        <is>
          <t>1072700579</t>
        </is>
      </c>
      <c r="B445" s="3" t="inlineStr">
        <is>
          <t>QUINAYAS MORENO LUISA FERNANDA</t>
        </is>
      </c>
      <c r="C445" s="4" t="inlineStr">
        <is>
          <t>activo</t>
        </is>
      </c>
      <c r="D445" s="5" t="n">
        <v>30</v>
      </c>
      <c r="E445" s="4" t="inlineStr">
        <is>
          <t>si</t>
        </is>
      </c>
      <c r="F445" s="3" t="inlineStr">
        <is>
          <t>COTA</t>
        </is>
      </c>
      <c r="G445" s="2" t="inlineStr">
        <is>
          <t>3197883543</t>
        </is>
      </c>
      <c r="H445" s="3" t="inlineStr">
        <is>
          <t>kinayasluisa@gmail.com</t>
        </is>
      </c>
    </row>
    <row r="446">
      <c r="A446" s="2" t="inlineStr">
        <is>
          <t>1045720369</t>
        </is>
      </c>
      <c r="B446" s="3" t="inlineStr">
        <is>
          <t>QUEVEDO SIMANCA SURY SARAY</t>
        </is>
      </c>
      <c r="C446" s="4" t="inlineStr">
        <is>
          <t>activo</t>
        </is>
      </c>
      <c r="D446" s="5" t="n">
        <v>30</v>
      </c>
      <c r="E446" s="4" t="inlineStr">
        <is>
          <t>no</t>
        </is>
      </c>
      <c r="F446" s="3" t="inlineStr">
        <is>
          <t>CALI</t>
        </is>
      </c>
      <c r="G446" s="2" t="inlineStr">
        <is>
          <t>3233103684</t>
        </is>
      </c>
      <c r="H446" s="3" t="inlineStr">
        <is>
          <t>sury.quevedo@boydorr.com</t>
        </is>
      </c>
    </row>
    <row r="447">
      <c r="A447" s="2" t="inlineStr">
        <is>
          <t>1128469367</t>
        </is>
      </c>
      <c r="B447" s="3" t="inlineStr">
        <is>
          <t>OSORIO RESTREPO CAMILO</t>
        </is>
      </c>
      <c r="C447" s="4" t="inlineStr">
        <is>
          <t>activo</t>
        </is>
      </c>
      <c r="D447" s="5" t="n">
        <v>30</v>
      </c>
      <c r="E447" s="4" t="inlineStr">
        <is>
          <t>no</t>
        </is>
      </c>
      <c r="F447" s="3" t="inlineStr">
        <is>
          <t>BOGOTA</t>
        </is>
      </c>
      <c r="G447" s="2" t="inlineStr">
        <is>
          <t>3002698152</t>
        </is>
      </c>
      <c r="H447" s="3" t="inlineStr">
        <is>
          <t>camilo.osorio@donmaiz.com</t>
        </is>
      </c>
    </row>
    <row r="448">
      <c r="A448" s="2" t="inlineStr">
        <is>
          <t>1193032232</t>
        </is>
      </c>
      <c r="B448" s="3" t="inlineStr">
        <is>
          <t>GUERRERO RODRIGUEZ EIDY DANIELA</t>
        </is>
      </c>
      <c r="C448" s="4" t="inlineStr">
        <is>
          <t>activo</t>
        </is>
      </c>
      <c r="D448" s="5" t="n">
        <v>30</v>
      </c>
      <c r="E448" s="4" t="inlineStr">
        <is>
          <t>si</t>
        </is>
      </c>
      <c r="F448" s="3" t="inlineStr">
        <is>
          <t>FEVAL</t>
        </is>
      </c>
      <c r="G448" s="2" t="inlineStr">
        <is>
          <t>3183199562</t>
        </is>
      </c>
      <c r="H448" s="3" t="inlineStr">
        <is>
          <t>eidyl.g.r2030@gmail.com</t>
        </is>
      </c>
    </row>
    <row r="449">
      <c r="A449" s="2" t="inlineStr">
        <is>
          <t>52186193</t>
        </is>
      </c>
      <c r="B449" s="3" t="inlineStr">
        <is>
          <t>AGUILERA PATARROYO LUZ DARY</t>
        </is>
      </c>
      <c r="C449" s="4" t="inlineStr">
        <is>
          <t>activo</t>
        </is>
      </c>
      <c r="D449" s="5" t="n">
        <v>30</v>
      </c>
      <c r="E449" s="4" t="inlineStr">
        <is>
          <t>si</t>
        </is>
      </c>
      <c r="F449" s="3" t="inlineStr">
        <is>
          <t>BOGOTA D.C.</t>
        </is>
      </c>
      <c r="G449" s="2" t="inlineStr">
        <is>
          <t>3176460024</t>
        </is>
      </c>
      <c r="H449" s="3" t="inlineStr">
        <is>
          <t>ldap1976@gmail.com</t>
        </is>
      </c>
    </row>
    <row r="450">
      <c r="A450" s="2" t="inlineStr">
        <is>
          <t>79499002</t>
        </is>
      </c>
      <c r="B450" s="3" t="inlineStr">
        <is>
          <t>ARIZA MARTINEZ MIGUEL ROBERTO</t>
        </is>
      </c>
      <c r="C450" s="4" t="inlineStr">
        <is>
          <t>activo</t>
        </is>
      </c>
      <c r="D450" s="5" t="n">
        <v>30</v>
      </c>
      <c r="E450" s="4" t="inlineStr">
        <is>
          <t>si</t>
        </is>
      </c>
      <c r="F450" s="3" t="inlineStr">
        <is>
          <t>BOGOTA</t>
        </is>
      </c>
      <c r="G450" s="2" t="inlineStr">
        <is>
          <t>3187160279</t>
        </is>
      </c>
      <c r="H450" s="3" t="inlineStr">
        <is>
          <t>mike.ariza.69@gmail.com</t>
        </is>
      </c>
    </row>
    <row r="451">
      <c r="A451" s="2" t="inlineStr">
        <is>
          <t>80065998</t>
        </is>
      </c>
      <c r="B451" s="3" t="inlineStr">
        <is>
          <t>MOLINA CELEMIN ELQUIN FERNANDO</t>
        </is>
      </c>
      <c r="C451" s="4" t="inlineStr">
        <is>
          <t>activo</t>
        </is>
      </c>
      <c r="D451" s="5" t="n">
        <v>30</v>
      </c>
      <c r="E451" s="4" t="inlineStr">
        <is>
          <t>si</t>
        </is>
      </c>
      <c r="F451" s="3" t="inlineStr">
        <is>
          <t>BOGOTA</t>
        </is>
      </c>
      <c r="G451" s="2" t="inlineStr">
        <is>
          <t>3001020691</t>
        </is>
      </c>
      <c r="H451" s="3" t="inlineStr">
        <is>
          <t>emolinac1979@gmail.com</t>
        </is>
      </c>
    </row>
    <row r="452">
      <c r="A452" s="2" t="inlineStr">
        <is>
          <t>80129617</t>
        </is>
      </c>
      <c r="B452" s="3" t="inlineStr">
        <is>
          <t xml:space="preserve">RODRIGUEZ NAVARRO HORACIO </t>
        </is>
      </c>
      <c r="C452" s="4" t="inlineStr">
        <is>
          <t>activo</t>
        </is>
      </c>
      <c r="D452" s="5" t="n">
        <v>30</v>
      </c>
      <c r="E452" s="4" t="inlineStr">
        <is>
          <t>si</t>
        </is>
      </c>
      <c r="F452" s="3" t="inlineStr">
        <is>
          <t>BOGOTA</t>
        </is>
      </c>
      <c r="G452" s="2" t="inlineStr">
        <is>
          <t>3223521570</t>
        </is>
      </c>
      <c r="H452" s="3" t="inlineStr">
        <is>
          <t>horacio8@gmail.com</t>
        </is>
      </c>
    </row>
    <row r="453">
      <c r="A453" s="2" t="inlineStr">
        <is>
          <t>84450148</t>
        </is>
      </c>
      <c r="B453" s="3" t="inlineStr">
        <is>
          <t>ALHUCEMA ORTIZ JEISON EDUARDO</t>
        </is>
      </c>
      <c r="C453" s="4" t="inlineStr">
        <is>
          <t>activo</t>
        </is>
      </c>
      <c r="D453" s="5" t="n">
        <v>31</v>
      </c>
      <c r="E453" s="4" t="inlineStr">
        <is>
          <t>si</t>
        </is>
      </c>
      <c r="F453" s="3" t="inlineStr">
        <is>
          <t>CEDI GALAPA</t>
        </is>
      </c>
      <c r="G453" s="2" t="inlineStr">
        <is>
          <t>3022335584</t>
        </is>
      </c>
      <c r="H453" s="3" t="inlineStr">
        <is>
          <t>anyeli1987@hotmail.com</t>
        </is>
      </c>
    </row>
    <row r="454">
      <c r="A454" s="2" t="inlineStr">
        <is>
          <t>1035831444</t>
        </is>
      </c>
      <c r="B454" s="3" t="inlineStr">
        <is>
          <t>ARANGO GONZALEZ DANIEL FERNANDO</t>
        </is>
      </c>
      <c r="C454" s="4" t="inlineStr">
        <is>
          <t>activo</t>
        </is>
      </c>
      <c r="D454" s="5" t="n">
        <v>31</v>
      </c>
      <c r="E454" s="4" t="inlineStr">
        <is>
          <t>si</t>
        </is>
      </c>
      <c r="F454" s="3" t="inlineStr">
        <is>
          <t>PLANTA ENTRERRIOS</t>
        </is>
      </c>
      <c r="G454" s="2" t="inlineStr">
        <is>
          <t>3117109273</t>
        </is>
      </c>
      <c r="H454" s="3" t="inlineStr">
        <is>
          <t>daniel.arango@alpina.com</t>
        </is>
      </c>
    </row>
    <row r="455">
      <c r="A455" s="2" t="inlineStr">
        <is>
          <t>1078372240</t>
        </is>
      </c>
      <c r="B455" s="3" t="inlineStr">
        <is>
          <t>BELTRAN BELTRAN WILSON JAVIER</t>
        </is>
      </c>
      <c r="C455" s="4" t="inlineStr">
        <is>
          <t>activo</t>
        </is>
      </c>
      <c r="D455" s="5" t="n">
        <v>31</v>
      </c>
      <c r="E455" s="4" t="inlineStr">
        <is>
          <t>no</t>
        </is>
      </c>
      <c r="F455" s="3" t="inlineStr">
        <is>
          <t>PLANTA SOPO</t>
        </is>
      </c>
      <c r="G455" s="2" t="inlineStr">
        <is>
          <t>3208947508</t>
        </is>
      </c>
      <c r="H455" s="3" t="inlineStr">
        <is>
          <t>beltranbeltranwilson@gmail.com</t>
        </is>
      </c>
    </row>
    <row r="456">
      <c r="A456" s="2" t="inlineStr">
        <is>
          <t>1022925059</t>
        </is>
      </c>
      <c r="B456" s="3" t="inlineStr">
        <is>
          <t>BELTRAN CRISTANCHO OSCAR EDUARDO</t>
        </is>
      </c>
      <c r="C456" s="4" t="inlineStr">
        <is>
          <t>activo</t>
        </is>
      </c>
      <c r="D456" s="5" t="n">
        <v>31</v>
      </c>
      <c r="E456" s="4" t="inlineStr">
        <is>
          <t>si</t>
        </is>
      </c>
      <c r="F456" s="3" t="inlineStr">
        <is>
          <t>LA ESTANCIA</t>
        </is>
      </c>
      <c r="G456" s="2" t="inlineStr">
        <is>
          <t>3152681119</t>
        </is>
      </c>
      <c r="H456" s="3" t="inlineStr">
        <is>
          <t>oebc.1986@gmail.com</t>
        </is>
      </c>
    </row>
    <row r="457">
      <c r="A457" s="2" t="inlineStr">
        <is>
          <t>1077149720</t>
        </is>
      </c>
      <c r="B457" s="3" t="inlineStr">
        <is>
          <t>CASALLAS CAICEDO JUAN GABRIEL</t>
        </is>
      </c>
      <c r="C457" s="4" t="inlineStr">
        <is>
          <t>activo</t>
        </is>
      </c>
      <c r="D457" s="5" t="n">
        <v>31</v>
      </c>
      <c r="E457" s="4" t="inlineStr">
        <is>
          <t>no</t>
        </is>
      </c>
      <c r="F457" s="3" t="inlineStr">
        <is>
          <t>PLANTA SOPO</t>
        </is>
      </c>
      <c r="G457" s="2" t="inlineStr">
        <is>
          <t>3205436237</t>
        </is>
      </c>
      <c r="H457" s="3" t="inlineStr">
        <is>
          <t>juangacasallas27@gmail.com</t>
        </is>
      </c>
    </row>
    <row r="458">
      <c r="A458" s="2" t="inlineStr">
        <is>
          <t>94372900</t>
        </is>
      </c>
      <c r="B458" s="3" t="inlineStr">
        <is>
          <t>CASTANO LUGO FERNANDO</t>
        </is>
      </c>
      <c r="C458" s="4" t="inlineStr">
        <is>
          <t>activo</t>
        </is>
      </c>
      <c r="D458" s="5" t="n">
        <v>31</v>
      </c>
      <c r="E458" s="4" t="inlineStr">
        <is>
          <t>si</t>
        </is>
      </c>
      <c r="F458" s="3" t="inlineStr">
        <is>
          <t>PLANTA CHINCHINA</t>
        </is>
      </c>
      <c r="G458" s="2" t="inlineStr">
        <is>
          <t>3206417373</t>
        </is>
      </c>
      <c r="H458" s="3" t="inlineStr">
        <is>
          <t>fcastanolugo@gmail.com</t>
        </is>
      </c>
    </row>
    <row r="459">
      <c r="A459" s="2" t="inlineStr">
        <is>
          <t>1129520873</t>
        </is>
      </c>
      <c r="B459" s="3" t="inlineStr">
        <is>
          <t>FORD ALCAZAR MILTON ENRIQUE</t>
        </is>
      </c>
      <c r="C459" s="4" t="inlineStr">
        <is>
          <t>activo</t>
        </is>
      </c>
      <c r="D459" s="5" t="n">
        <v>31</v>
      </c>
      <c r="E459" s="4" t="inlineStr">
        <is>
          <t>no</t>
        </is>
      </c>
      <c r="F459" s="3" t="inlineStr">
        <is>
          <t>LA ESTANCIA</t>
        </is>
      </c>
      <c r="G459" s="2" t="inlineStr">
        <is>
          <t>3124560587</t>
        </is>
      </c>
      <c r="H459" s="3" t="inlineStr">
        <is>
          <t>miltonford1010@gmail.com</t>
        </is>
      </c>
    </row>
    <row r="460">
      <c r="A460" s="2" t="inlineStr">
        <is>
          <t>1000807623</t>
        </is>
      </c>
      <c r="B460" s="3" t="inlineStr">
        <is>
          <t>FUENTES PACASIRA MARIA ALEJANDRA</t>
        </is>
      </c>
      <c r="C460" s="4" t="inlineStr">
        <is>
          <t>activo</t>
        </is>
      </c>
      <c r="D460" s="5" t="n">
        <v>31</v>
      </c>
      <c r="E460" s="4" t="inlineStr">
        <is>
          <t>no</t>
        </is>
      </c>
      <c r="F460" s="3" t="inlineStr">
        <is>
          <t>LA ESTANCIA</t>
        </is>
      </c>
      <c r="G460" s="2" t="inlineStr">
        <is>
          <t>3123366232</t>
        </is>
      </c>
      <c r="H460" s="3" t="inlineStr">
        <is>
          <t>alejandrapacasira@gmail.com</t>
        </is>
      </c>
    </row>
    <row r="461">
      <c r="A461" s="2" t="inlineStr">
        <is>
          <t>79661201</t>
        </is>
      </c>
      <c r="B461" s="3" t="inlineStr">
        <is>
          <t>GARCIA ACOSTA EDGAR</t>
        </is>
      </c>
      <c r="C461" s="4" t="inlineStr">
        <is>
          <t>activo</t>
        </is>
      </c>
      <c r="D461" s="5" t="n">
        <v>31</v>
      </c>
      <c r="E461" s="4" t="inlineStr">
        <is>
          <t>si</t>
        </is>
      </c>
      <c r="F461" s="3" t="inlineStr">
        <is>
          <t>LA ESTANCIA</t>
        </is>
      </c>
      <c r="G461" s="2" t="inlineStr">
        <is>
          <t>3106105150</t>
        </is>
      </c>
      <c r="H461" s="3" t="inlineStr">
        <is>
          <t>edgar.015acosta@gmail.com</t>
        </is>
      </c>
    </row>
    <row r="462">
      <c r="A462" s="2" t="inlineStr">
        <is>
          <t>80541645</t>
        </is>
      </c>
      <c r="B462" s="3" t="inlineStr">
        <is>
          <t>GARCIA PEÑA PEDRO RAFAEL</t>
        </is>
      </c>
      <c r="C462" s="4" t="inlineStr">
        <is>
          <t>activo</t>
        </is>
      </c>
      <c r="D462" s="5" t="n">
        <v>31</v>
      </c>
      <c r="E462" s="4" t="inlineStr">
        <is>
          <t>si</t>
        </is>
      </c>
      <c r="F462" s="3" t="inlineStr">
        <is>
          <t>PLANTA SOPO</t>
        </is>
      </c>
      <c r="G462" s="2" t="inlineStr">
        <is>
          <t>3124908668</t>
        </is>
      </c>
      <c r="H462" s="3" t="inlineStr">
        <is>
          <t>garciapena12@gmail.com</t>
        </is>
      </c>
    </row>
    <row r="463">
      <c r="A463" s="2" t="inlineStr">
        <is>
          <t>80468304</t>
        </is>
      </c>
      <c r="B463" s="3" t="inlineStr">
        <is>
          <t>GORDILLO GOMEZ JOHN GILBERTO</t>
        </is>
      </c>
      <c r="C463" s="4" t="inlineStr">
        <is>
          <t>activo</t>
        </is>
      </c>
      <c r="D463" s="5" t="n">
        <v>31</v>
      </c>
      <c r="E463" s="4" t="inlineStr">
        <is>
          <t>si</t>
        </is>
      </c>
      <c r="F463" s="3" t="inlineStr">
        <is>
          <t>PLANTA SOPO</t>
        </is>
      </c>
      <c r="G463" s="2" t="inlineStr">
        <is>
          <t>3118143692</t>
        </is>
      </c>
      <c r="H463" s="3" t="inlineStr">
        <is>
          <t>john.gordillo.1984@gmail.com</t>
        </is>
      </c>
    </row>
    <row r="464">
      <c r="A464" s="2" t="inlineStr">
        <is>
          <t>1000209864</t>
        </is>
      </c>
      <c r="B464" s="3" t="inlineStr">
        <is>
          <t>LONDONO PULGARIN NORBEY ALEXIS</t>
        </is>
      </c>
      <c r="C464" s="4" t="inlineStr">
        <is>
          <t>activo</t>
        </is>
      </c>
      <c r="D464" s="5" t="n">
        <v>31</v>
      </c>
      <c r="E464" s="4" t="inlineStr">
        <is>
          <t>si</t>
        </is>
      </c>
      <c r="F464" s="3" t="inlineStr">
        <is>
          <t>PLANTA ENTRERRIOS</t>
        </is>
      </c>
      <c r="G464" s="2" t="inlineStr">
        <is>
          <t>3042701655</t>
        </is>
      </c>
      <c r="H464" s="3" t="inlineStr">
        <is>
          <t>norbeypulgarin25@gmail.com</t>
        </is>
      </c>
    </row>
    <row r="465">
      <c r="A465" s="2" t="inlineStr">
        <is>
          <t>1040731000</t>
        </is>
      </c>
      <c r="B465" s="3" t="inlineStr">
        <is>
          <t>MARIN QUICENO ALEXANDER DE JESUS</t>
        </is>
      </c>
      <c r="C465" s="4" t="inlineStr">
        <is>
          <t>activo</t>
        </is>
      </c>
      <c r="D465" s="5" t="n">
        <v>31</v>
      </c>
      <c r="E465" s="4" t="inlineStr">
        <is>
          <t>si</t>
        </is>
      </c>
      <c r="F465" s="3" t="inlineStr">
        <is>
          <t>CEDI MEDELLIN</t>
        </is>
      </c>
      <c r="G465" s="2" t="inlineStr">
        <is>
          <t>3005078226</t>
        </is>
      </c>
      <c r="H465" s="3" t="inlineStr">
        <is>
          <t>alexander.marin@alpina.com</t>
        </is>
      </c>
    </row>
    <row r="466">
      <c r="A466" s="2" t="inlineStr">
        <is>
          <t>1076624021</t>
        </is>
      </c>
      <c r="B466" s="3" t="inlineStr">
        <is>
          <t>MORENO MORENO JOSE MIGUEL</t>
        </is>
      </c>
      <c r="C466" s="4" t="inlineStr">
        <is>
          <t>activo</t>
        </is>
      </c>
      <c r="D466" s="5" t="n">
        <v>31</v>
      </c>
      <c r="E466" s="4" t="inlineStr">
        <is>
          <t>si</t>
        </is>
      </c>
      <c r="F466" s="3" t="inlineStr">
        <is>
          <t>PLANTA SOPO</t>
        </is>
      </c>
      <c r="G466" s="2" t="inlineStr">
        <is>
          <t>3132951129</t>
        </is>
      </c>
      <c r="H466" s="3" t="inlineStr">
        <is>
          <t>jose9474@hotmail.com</t>
        </is>
      </c>
    </row>
    <row r="467">
      <c r="A467" s="2" t="inlineStr">
        <is>
          <t>17326309</t>
        </is>
      </c>
      <c r="B467" s="3" t="inlineStr">
        <is>
          <t>RESTREPO MONTENEGRO CARLOS</t>
        </is>
      </c>
      <c r="C467" s="4" t="inlineStr">
        <is>
          <t>activo</t>
        </is>
      </c>
      <c r="D467" s="5" t="n">
        <v>31</v>
      </c>
      <c r="E467" s="4" t="inlineStr">
        <is>
          <t>si</t>
        </is>
      </c>
      <c r="F467" s="3" t="inlineStr">
        <is>
          <t>PLANTA CHINCHINA</t>
        </is>
      </c>
      <c r="G467" s="2" t="inlineStr">
        <is>
          <t>3217966484</t>
        </is>
      </c>
      <c r="H467" s="3" t="inlineStr">
        <is>
          <t>restrep61@gmail.com</t>
        </is>
      </c>
    </row>
    <row r="468">
      <c r="A468" s="2" t="inlineStr">
        <is>
          <t>1014178851</t>
        </is>
      </c>
      <c r="B468" s="3" t="inlineStr">
        <is>
          <t>ROMERO LOPEZ HAROLD HEINS</t>
        </is>
      </c>
      <c r="C468" s="4" t="inlineStr">
        <is>
          <t>activo</t>
        </is>
      </c>
      <c r="D468" s="5" t="n">
        <v>31</v>
      </c>
      <c r="E468" s="4" t="inlineStr">
        <is>
          <t>si</t>
        </is>
      </c>
      <c r="F468" s="3" t="inlineStr">
        <is>
          <t>PLANTA SOPO</t>
        </is>
      </c>
      <c r="G468" s="2" t="inlineStr">
        <is>
          <t>3202222940</t>
        </is>
      </c>
      <c r="H468" s="3" t="inlineStr">
        <is>
          <t>harold_romero815@yahoo.com</t>
        </is>
      </c>
    </row>
    <row r="469">
      <c r="A469" s="2" t="inlineStr">
        <is>
          <t>1003102445</t>
        </is>
      </c>
      <c r="B469" s="3" t="inlineStr">
        <is>
          <t>ROSERO JIMENEZ WILIAN ANDRES</t>
        </is>
      </c>
      <c r="C469" s="4" t="inlineStr">
        <is>
          <t>activo</t>
        </is>
      </c>
      <c r="D469" s="5" t="n">
        <v>31</v>
      </c>
      <c r="E469" s="4" t="inlineStr">
        <is>
          <t>si</t>
        </is>
      </c>
      <c r="F469" s="3" t="inlineStr">
        <is>
          <t>PLANTA SOPO</t>
        </is>
      </c>
      <c r="G469" s="2" t="inlineStr">
        <is>
          <t>3147322843</t>
        </is>
      </c>
      <c r="H469" s="3" t="inlineStr">
        <is>
          <t>wilian10enero95@gmail.com</t>
        </is>
      </c>
    </row>
    <row r="470">
      <c r="A470" s="2" t="inlineStr">
        <is>
          <t>1023890129</t>
        </is>
      </c>
      <c r="B470" s="3" t="inlineStr">
        <is>
          <t>SALAS PULIDO JUAN DAVID</t>
        </is>
      </c>
      <c r="C470" s="4" t="inlineStr">
        <is>
          <t>activo</t>
        </is>
      </c>
      <c r="D470" s="5" t="n">
        <v>31</v>
      </c>
      <c r="E470" s="4" t="inlineStr">
        <is>
          <t>si</t>
        </is>
      </c>
      <c r="F470" s="3" t="inlineStr">
        <is>
          <t>PLANTA SOPO</t>
        </is>
      </c>
      <c r="G470" s="2" t="inlineStr">
        <is>
          <t>3015976046</t>
        </is>
      </c>
      <c r="H470" s="3" t="inlineStr">
        <is>
          <t>david18_salas@hotmail.com</t>
        </is>
      </c>
    </row>
    <row r="471">
      <c r="A471" s="2" t="inlineStr">
        <is>
          <t>1097890343</t>
        </is>
      </c>
      <c r="B471" s="3" t="inlineStr">
        <is>
          <t>SANCHEZ AMADO MARLENY</t>
        </is>
      </c>
      <c r="C471" s="4" t="inlineStr">
        <is>
          <t>activo</t>
        </is>
      </c>
      <c r="D471" s="5" t="n">
        <v>31</v>
      </c>
      <c r="E471" s="4" t="inlineStr">
        <is>
          <t>si</t>
        </is>
      </c>
      <c r="F471" s="3" t="inlineStr">
        <is>
          <t>LA ESTANCIA</t>
        </is>
      </c>
      <c r="G471" s="2" t="inlineStr">
        <is>
          <t>3203537078</t>
        </is>
      </c>
      <c r="H471" s="3" t="inlineStr">
        <is>
          <t>marlenysanchez92@hotmail.com</t>
        </is>
      </c>
    </row>
    <row r="472">
      <c r="A472" s="2" t="inlineStr">
        <is>
          <t>1098774636</t>
        </is>
      </c>
      <c r="B472" s="3" t="inlineStr">
        <is>
          <t>VALENCIA GRIMALDOS CRISTIAN GIOVANNY</t>
        </is>
      </c>
      <c r="C472" s="4" t="inlineStr">
        <is>
          <t>activo</t>
        </is>
      </c>
      <c r="D472" s="5" t="n">
        <v>31</v>
      </c>
      <c r="E472" s="4" t="inlineStr">
        <is>
          <t>no</t>
        </is>
      </c>
      <c r="F472" s="3" t="inlineStr">
        <is>
          <t>PLANTA SOPO</t>
        </is>
      </c>
      <c r="G472" s="2" t="inlineStr">
        <is>
          <t>3154351996</t>
        </is>
      </c>
      <c r="H472" s="3" t="inlineStr">
        <is>
          <t>cristiang.valencia@alpina.com</t>
        </is>
      </c>
    </row>
    <row r="473">
      <c r="A473" s="2" t="inlineStr">
        <is>
          <t>30356795</t>
        </is>
      </c>
      <c r="B473" s="3" t="inlineStr">
        <is>
          <t>VALENCIA SOTO LUZ ADRIANA</t>
        </is>
      </c>
      <c r="C473" s="4" t="inlineStr">
        <is>
          <t>activo</t>
        </is>
      </c>
      <c r="D473" s="5" t="n">
        <v>31</v>
      </c>
      <c r="E473" s="4" t="inlineStr">
        <is>
          <t>si</t>
        </is>
      </c>
      <c r="F473" s="3" t="inlineStr">
        <is>
          <t>PLANTA CHINCHINA</t>
        </is>
      </c>
      <c r="G473" s="2" t="inlineStr">
        <is>
          <t>3232376633</t>
        </is>
      </c>
      <c r="H473" s="3" t="inlineStr">
        <is>
          <t>nanadiana1976@hotmail.com</t>
        </is>
      </c>
    </row>
    <row r="474">
      <c r="A474" s="2" t="inlineStr">
        <is>
          <t>52036125</t>
        </is>
      </c>
      <c r="B474" s="3" t="inlineStr">
        <is>
          <t>WALTEROS MARTIN MARIA DEL CARMEN</t>
        </is>
      </c>
      <c r="C474" s="4" t="inlineStr">
        <is>
          <t>activo</t>
        </is>
      </c>
      <c r="D474" s="5" t="n">
        <v>31</v>
      </c>
      <c r="E474" s="4" t="inlineStr">
        <is>
          <t>si</t>
        </is>
      </c>
      <c r="F474" s="3" t="inlineStr">
        <is>
          <t>LA ESTANCIA</t>
        </is>
      </c>
      <c r="G474" s="2" t="inlineStr">
        <is>
          <t>3203814692</t>
        </is>
      </c>
      <c r="H474" s="3" t="inlineStr">
        <is>
          <t>mariaj-34@hotmail.com</t>
        </is>
      </c>
    </row>
    <row r="475">
      <c r="A475" s="2" t="inlineStr">
        <is>
          <t>1072704637</t>
        </is>
      </c>
      <c r="B475" s="3" t="inlineStr">
        <is>
          <t xml:space="preserve">CARRETERO CHAGUALA SEBASTIAN </t>
        </is>
      </c>
      <c r="C475" s="4" t="inlineStr">
        <is>
          <t>activo</t>
        </is>
      </c>
      <c r="D475" s="5" t="n">
        <v>31</v>
      </c>
      <c r="E475" s="4" t="inlineStr">
        <is>
          <t>si</t>
        </is>
      </c>
      <c r="F475" s="3" t="inlineStr">
        <is>
          <t>COTA</t>
        </is>
      </c>
      <c r="G475" s="2" t="inlineStr">
        <is>
          <t>3203876385</t>
        </is>
      </c>
      <c r="H475" s="3" t="inlineStr">
        <is>
          <t>sebastian.carretero@boydorr.com</t>
        </is>
      </c>
    </row>
    <row r="476">
      <c r="A476" s="2" t="inlineStr">
        <is>
          <t>1013667806</t>
        </is>
      </c>
      <c r="B476" s="3" t="inlineStr">
        <is>
          <t>GARZON VALENZUELA KAROLINES TATIANA</t>
        </is>
      </c>
      <c r="C476" s="4" t="inlineStr">
        <is>
          <t>activo</t>
        </is>
      </c>
      <c r="D476" s="5" t="n">
        <v>31</v>
      </c>
      <c r="E476" s="4" t="inlineStr">
        <is>
          <t>si</t>
        </is>
      </c>
      <c r="F476" s="3" t="inlineStr">
        <is>
          <t>FEVAL</t>
        </is>
      </c>
      <c r="G476" s="2" t="inlineStr">
        <is>
          <t>3106146328</t>
        </is>
      </c>
      <c r="H476" s="3" t="inlineStr">
        <is>
          <t>ktgarzon24@gmail.com</t>
        </is>
      </c>
    </row>
    <row r="477">
      <c r="A477" s="2" t="inlineStr">
        <is>
          <t>1020789931</t>
        </is>
      </c>
      <c r="B477" s="3" t="inlineStr">
        <is>
          <t>BAHAMON CABRERA MARIANA</t>
        </is>
      </c>
      <c r="C477" s="4" t="inlineStr">
        <is>
          <t>activo</t>
        </is>
      </c>
      <c r="D477" s="5" t="n">
        <v>31</v>
      </c>
      <c r="E477" s="4" t="inlineStr">
        <is>
          <t>no</t>
        </is>
      </c>
      <c r="F477" s="3" t="inlineStr">
        <is>
          <t>NEIVA</t>
        </is>
      </c>
      <c r="G477" s="2" t="inlineStr">
        <is>
          <t>3164712756</t>
        </is>
      </c>
      <c r="H477" s="3" t="inlineStr">
        <is>
          <t>marianabahamon26@gmail.com</t>
        </is>
      </c>
    </row>
    <row r="478">
      <c r="A478" s="2" t="inlineStr">
        <is>
          <t>52236470</t>
        </is>
      </c>
      <c r="B478" s="3" t="inlineStr">
        <is>
          <t>CARTAGENA LOZANO ADRIANA MARIA</t>
        </is>
      </c>
      <c r="C478" s="4" t="inlineStr">
        <is>
          <t>activo</t>
        </is>
      </c>
      <c r="D478" s="5" t="n">
        <v>31</v>
      </c>
      <c r="E478" s="4" t="inlineStr">
        <is>
          <t>si</t>
        </is>
      </c>
      <c r="F478" s="3" t="inlineStr">
        <is>
          <t>BOGOTA D.C.</t>
        </is>
      </c>
      <c r="G478" s="2" t="inlineStr">
        <is>
          <t>3185277297</t>
        </is>
      </c>
      <c r="H478" s="3" t="inlineStr">
        <is>
          <t>adriana.ctg@hotmail.com</t>
        </is>
      </c>
    </row>
    <row r="479">
      <c r="A479" s="2" t="inlineStr">
        <is>
          <t>1073518958</t>
        </is>
      </c>
      <c r="B479" s="3" t="inlineStr">
        <is>
          <t>CASTILLO GARZON CARLOS FELIPE</t>
        </is>
      </c>
      <c r="C479" s="4" t="inlineStr">
        <is>
          <t>activo</t>
        </is>
      </c>
      <c r="D479" s="5" t="n">
        <v>31</v>
      </c>
      <c r="E479" s="4" t="inlineStr">
        <is>
          <t>si</t>
        </is>
      </c>
      <c r="F479" s="3" t="inlineStr">
        <is>
          <t>BOGOTA D.C.</t>
        </is>
      </c>
      <c r="G479" s="2" t="inlineStr">
        <is>
          <t>3219235064</t>
        </is>
      </c>
      <c r="H479" s="3" t="inlineStr">
        <is>
          <t>pipe_152@hotmail.es</t>
        </is>
      </c>
    </row>
    <row r="480">
      <c r="A480" s="2" t="inlineStr">
        <is>
          <t>1007045299</t>
        </is>
      </c>
      <c r="B480" s="3" t="inlineStr">
        <is>
          <t>CASTILLO GONZALEZ MIGUELANGEL RAMON</t>
        </is>
      </c>
      <c r="C480" s="4" t="inlineStr">
        <is>
          <t>activo</t>
        </is>
      </c>
      <c r="D480" s="5" t="n">
        <v>31</v>
      </c>
      <c r="E480" s="4" t="inlineStr">
        <is>
          <t>no</t>
        </is>
      </c>
      <c r="F480" s="3" t="inlineStr">
        <is>
          <t>BUCARAMANGA</t>
        </is>
      </c>
      <c r="G480" s="2" t="inlineStr">
        <is>
          <t>3005306911</t>
        </is>
      </c>
      <c r="H480" s="3" t="inlineStr">
        <is>
          <t>miguelcastillo.nh@gmail.com</t>
        </is>
      </c>
    </row>
    <row r="481">
      <c r="A481" s="2" t="inlineStr">
        <is>
          <t>79365360</t>
        </is>
      </c>
      <c r="B481" s="3" t="inlineStr">
        <is>
          <t>CONTRERAS RODRIGUEZ MIGUEL ANTONIO</t>
        </is>
      </c>
      <c r="C481" s="4" t="inlineStr">
        <is>
          <t>activo</t>
        </is>
      </c>
      <c r="D481" s="5" t="n">
        <v>31</v>
      </c>
      <c r="E481" s="4" t="inlineStr">
        <is>
          <t>si</t>
        </is>
      </c>
      <c r="F481" s="3" t="inlineStr">
        <is>
          <t>BOGOTA</t>
        </is>
      </c>
      <c r="G481" s="2" t="inlineStr">
        <is>
          <t>3103020137</t>
        </is>
      </c>
      <c r="H481" s="3" t="inlineStr">
        <is>
          <t>migcontreras1964@gmail.com</t>
        </is>
      </c>
    </row>
    <row r="482">
      <c r="A482" s="2" t="inlineStr">
        <is>
          <t>1020742912</t>
        </is>
      </c>
      <c r="B482" s="3" t="inlineStr">
        <is>
          <t>FRANCO VASQUEZ MARIA PAULA</t>
        </is>
      </c>
      <c r="C482" s="4" t="inlineStr">
        <is>
          <t>activo</t>
        </is>
      </c>
      <c r="D482" s="5" t="n">
        <v>31</v>
      </c>
      <c r="E482" s="4" t="inlineStr">
        <is>
          <t>si</t>
        </is>
      </c>
      <c r="F482" s="3" t="inlineStr">
        <is>
          <t>BOGOTA</t>
        </is>
      </c>
      <c r="G482" s="2" t="inlineStr">
        <is>
          <t>3212583664</t>
        </is>
      </c>
      <c r="H482" s="3" t="inlineStr">
        <is>
          <t>paulafranco06@gmail.com</t>
        </is>
      </c>
    </row>
    <row r="483">
      <c r="A483" s="2" t="inlineStr">
        <is>
          <t>1087998170</t>
        </is>
      </c>
      <c r="B483" s="3" t="inlineStr">
        <is>
          <t>OCAMPO ACOSTA GUSTAVO ADOLFO</t>
        </is>
      </c>
      <c r="C483" s="4" t="inlineStr">
        <is>
          <t>activo</t>
        </is>
      </c>
      <c r="D483" s="5" t="n">
        <v>31</v>
      </c>
      <c r="E483" s="4" t="inlineStr">
        <is>
          <t>si</t>
        </is>
      </c>
      <c r="F483" s="3" t="inlineStr">
        <is>
          <t>PEREIRA</t>
        </is>
      </c>
      <c r="G483" s="2" t="inlineStr">
        <is>
          <t>3135578928</t>
        </is>
      </c>
      <c r="H483" s="3" t="inlineStr">
        <is>
          <t>ldstavo@hotmail.com</t>
        </is>
      </c>
    </row>
    <row r="484">
      <c r="A484" s="2" t="inlineStr">
        <is>
          <t>79245897</t>
        </is>
      </c>
      <c r="B484" s="3" t="inlineStr">
        <is>
          <t>PRIAS TRUJILLO GUSTAVO ADOLFO</t>
        </is>
      </c>
      <c r="C484" s="4" t="inlineStr">
        <is>
          <t>activo</t>
        </is>
      </c>
      <c r="D484" s="5" t="n">
        <v>31</v>
      </c>
      <c r="E484" s="4" t="inlineStr">
        <is>
          <t>si</t>
        </is>
      </c>
      <c r="F484" s="3" t="inlineStr">
        <is>
          <t>PEREIRA</t>
        </is>
      </c>
      <c r="G484" s="2" t="inlineStr">
        <is>
          <t>3175007112</t>
        </is>
      </c>
      <c r="H484" s="3" t="inlineStr">
        <is>
          <t>gustavoprias@gmail.com</t>
        </is>
      </c>
    </row>
    <row r="485">
      <c r="A485" s="2" t="inlineStr">
        <is>
          <t>37720379</t>
        </is>
      </c>
      <c r="B485" s="3" t="inlineStr">
        <is>
          <t>BERNAL DUQUE INDIRA INES</t>
        </is>
      </c>
      <c r="C485" s="4" t="inlineStr">
        <is>
          <t>activo</t>
        </is>
      </c>
      <c r="D485" s="5" t="n">
        <v>32</v>
      </c>
      <c r="E485" s="4" t="inlineStr">
        <is>
          <t>si</t>
        </is>
      </c>
      <c r="F485" s="3" t="inlineStr">
        <is>
          <t>CEDI BUCARAMANGA</t>
        </is>
      </c>
      <c r="G485" s="2" t="inlineStr">
        <is>
          <t>3164363761</t>
        </is>
      </c>
      <c r="H485" s="3" t="inlineStr">
        <is>
          <t>indira78-@hotmail.com</t>
        </is>
      </c>
    </row>
    <row r="486">
      <c r="A486" s="2" t="inlineStr">
        <is>
          <t>1098747446</t>
        </is>
      </c>
      <c r="B486" s="3" t="inlineStr">
        <is>
          <t>CAMACHO BENAVIDES KAREN YIZEHT</t>
        </is>
      </c>
      <c r="C486" s="4" t="inlineStr">
        <is>
          <t>activo</t>
        </is>
      </c>
      <c r="D486" s="5" t="n">
        <v>32</v>
      </c>
      <c r="E486" s="4" t="inlineStr">
        <is>
          <t>no</t>
        </is>
      </c>
      <c r="F486" s="3" t="inlineStr">
        <is>
          <t>CEDI BUCARAMANGA</t>
        </is>
      </c>
      <c r="G486" s="2" t="inlineStr">
        <is>
          <t>3023313866</t>
        </is>
      </c>
      <c r="H486" s="3" t="inlineStr">
        <is>
          <t>karen.camacho@alpina.com</t>
        </is>
      </c>
    </row>
    <row r="487">
      <c r="A487" s="2" t="inlineStr">
        <is>
          <t>80545577</t>
        </is>
      </c>
      <c r="B487" s="3" t="inlineStr">
        <is>
          <t>CASTRO BERNAL OSCAR BENJAMIN</t>
        </is>
      </c>
      <c r="C487" s="4" t="inlineStr">
        <is>
          <t>activo</t>
        </is>
      </c>
      <c r="D487" s="5" t="n">
        <v>32</v>
      </c>
      <c r="E487" s="4" t="inlineStr">
        <is>
          <t>si</t>
        </is>
      </c>
      <c r="F487" s="3" t="inlineStr">
        <is>
          <t>PLANTA SOPO</t>
        </is>
      </c>
      <c r="G487" s="2" t="inlineStr">
        <is>
          <t>3102379585</t>
        </is>
      </c>
      <c r="H487" s="3" t="inlineStr">
        <is>
          <t>oscar.812009@hotmail.com</t>
        </is>
      </c>
    </row>
    <row r="488">
      <c r="A488" s="2" t="inlineStr">
        <is>
          <t>1042421362</t>
        </is>
      </c>
      <c r="B488" s="3" t="inlineStr">
        <is>
          <t>FRANCO GALLEGO MARVIN JAVIER</t>
        </is>
      </c>
      <c r="C488" s="4" t="inlineStr">
        <is>
          <t>activo</t>
        </is>
      </c>
      <c r="D488" s="5" t="n">
        <v>32</v>
      </c>
      <c r="E488" s="4" t="inlineStr">
        <is>
          <t>si</t>
        </is>
      </c>
      <c r="F488" s="3" t="inlineStr">
        <is>
          <t>CEDI GALAPA</t>
        </is>
      </c>
      <c r="G488" s="2" t="inlineStr">
        <is>
          <t>3157625548</t>
        </is>
      </c>
      <c r="H488" s="3" t="inlineStr">
        <is>
          <t>marvin.franco@alpina.com</t>
        </is>
      </c>
    </row>
    <row r="489">
      <c r="A489" s="2" t="inlineStr">
        <is>
          <t>3070637</t>
        </is>
      </c>
      <c r="B489" s="3" t="inlineStr">
        <is>
          <t>GALLEGO SERRATO JOHN FREDY</t>
        </is>
      </c>
      <c r="C489" s="4" t="inlineStr">
        <is>
          <t>activo</t>
        </is>
      </c>
      <c r="D489" s="5" t="n">
        <v>32</v>
      </c>
      <c r="E489" s="4" t="inlineStr">
        <is>
          <t>si</t>
        </is>
      </c>
      <c r="F489" s="3" t="inlineStr">
        <is>
          <t>PLANTA SOPO</t>
        </is>
      </c>
      <c r="G489" s="2" t="inlineStr">
        <is>
          <t>3192255295</t>
        </is>
      </c>
      <c r="H489" s="3" t="inlineStr">
        <is>
          <t>terry8801@hotmail.com</t>
        </is>
      </c>
    </row>
    <row r="490">
      <c r="A490" s="2" t="inlineStr">
        <is>
          <t>3212236</t>
        </is>
      </c>
      <c r="B490" s="3" t="inlineStr">
        <is>
          <t>INFANTE OSORIO HECTOR JULIO</t>
        </is>
      </c>
      <c r="C490" s="4" t="inlineStr">
        <is>
          <t>activo</t>
        </is>
      </c>
      <c r="D490" s="5" t="n">
        <v>32</v>
      </c>
      <c r="E490" s="4" t="inlineStr">
        <is>
          <t>si</t>
        </is>
      </c>
      <c r="F490" s="3" t="inlineStr">
        <is>
          <t>PLANTA SOPO</t>
        </is>
      </c>
      <c r="G490" s="2" t="inlineStr">
        <is>
          <t>3192236561</t>
        </is>
      </c>
      <c r="H490" s="3" t="inlineStr">
        <is>
          <t>hjinfante6210@gmail.com</t>
        </is>
      </c>
    </row>
    <row r="491">
      <c r="A491" s="2" t="inlineStr">
        <is>
          <t>1045422883</t>
        </is>
      </c>
      <c r="B491" s="3" t="inlineStr">
        <is>
          <t>MONSALVE CAÑAS JUAN MANUEL</t>
        </is>
      </c>
      <c r="C491" s="4" t="inlineStr">
        <is>
          <t>activo</t>
        </is>
      </c>
      <c r="D491" s="5" t="n">
        <v>32</v>
      </c>
      <c r="E491" s="4" t="inlineStr">
        <is>
          <t>si</t>
        </is>
      </c>
      <c r="F491" s="3" t="inlineStr">
        <is>
          <t>PLANTA ENTRERRIOS</t>
        </is>
      </c>
      <c r="G491" s="2" t="inlineStr">
        <is>
          <t>3016011536</t>
        </is>
      </c>
      <c r="H491" s="3" t="inlineStr">
        <is>
          <t>juan8monsalvec@gmail.com</t>
        </is>
      </c>
    </row>
    <row r="492">
      <c r="A492" s="2" t="inlineStr">
        <is>
          <t>1000596732</t>
        </is>
      </c>
      <c r="B492" s="3" t="inlineStr">
        <is>
          <t>MUETE ARIZA NEIDER STIVENS</t>
        </is>
      </c>
      <c r="C492" s="4" t="inlineStr">
        <is>
          <t>activo</t>
        </is>
      </c>
      <c r="D492" s="5" t="n">
        <v>32</v>
      </c>
      <c r="E492" s="4" t="inlineStr">
        <is>
          <t>si</t>
        </is>
      </c>
      <c r="F492" s="3" t="inlineStr">
        <is>
          <t>LA ESTANCIA</t>
        </is>
      </c>
      <c r="G492" s="2" t="inlineStr">
        <is>
          <t>3209128271</t>
        </is>
      </c>
      <c r="H492" s="3" t="inlineStr">
        <is>
          <t>nemuar16@gmail.com</t>
        </is>
      </c>
    </row>
    <row r="493">
      <c r="A493" s="2" t="inlineStr">
        <is>
          <t>1075878098</t>
        </is>
      </c>
      <c r="B493" s="3" t="inlineStr">
        <is>
          <t>PARRA CUEVAS LINA MARIA</t>
        </is>
      </c>
      <c r="C493" s="4" t="inlineStr">
        <is>
          <t>activo</t>
        </is>
      </c>
      <c r="D493" s="5" t="n">
        <v>32</v>
      </c>
      <c r="E493" s="4" t="inlineStr">
        <is>
          <t>no</t>
        </is>
      </c>
      <c r="F493" s="3" t="inlineStr">
        <is>
          <t>PLANTA SOPO</t>
        </is>
      </c>
      <c r="G493" s="2" t="inlineStr">
        <is>
          <t>3208256059</t>
        </is>
      </c>
      <c r="H493" s="3" t="inlineStr">
        <is>
          <t>lina.parra@alpina.com</t>
        </is>
      </c>
    </row>
    <row r="494">
      <c r="A494" s="2" t="inlineStr">
        <is>
          <t>11349063</t>
        </is>
      </c>
      <c r="B494" s="3" t="inlineStr">
        <is>
          <t>RINCON GONZALEZ WILLIAM EDUARDO</t>
        </is>
      </c>
      <c r="C494" s="4" t="inlineStr">
        <is>
          <t>activo</t>
        </is>
      </c>
      <c r="D494" s="5" t="n">
        <v>32</v>
      </c>
      <c r="E494" s="4" t="inlineStr">
        <is>
          <t>si</t>
        </is>
      </c>
      <c r="F494" s="3" t="inlineStr">
        <is>
          <t>PLANTA SOPO</t>
        </is>
      </c>
      <c r="G494" s="2" t="inlineStr">
        <is>
          <t>3134481491</t>
        </is>
      </c>
      <c r="H494" s="3" t="inlineStr">
        <is>
          <t>william.rincon@alpina.com</t>
        </is>
      </c>
    </row>
    <row r="495">
      <c r="A495" s="2" t="inlineStr">
        <is>
          <t>1088350493</t>
        </is>
      </c>
      <c r="B495" s="3" t="inlineStr">
        <is>
          <t>VELEZ TABARES LAURA VALENTINA</t>
        </is>
      </c>
      <c r="C495" s="4" t="inlineStr">
        <is>
          <t>activo</t>
        </is>
      </c>
      <c r="D495" s="5" t="n">
        <v>32</v>
      </c>
      <c r="E495" s="4" t="inlineStr">
        <is>
          <t>no</t>
        </is>
      </c>
      <c r="F495" s="3" t="inlineStr">
        <is>
          <t>LA ESTANCIA</t>
        </is>
      </c>
      <c r="G495" s="2" t="inlineStr">
        <is>
          <t>3148405591</t>
        </is>
      </c>
      <c r="H495" s="3" t="inlineStr">
        <is>
          <t>laura.velez@alpina.com</t>
        </is>
      </c>
    </row>
    <row r="496">
      <c r="A496" s="2" t="inlineStr">
        <is>
          <t>1001971164</t>
        </is>
      </c>
      <c r="B496" s="3" t="inlineStr">
        <is>
          <t>VILLADIEGO GUZMAN JEISON</t>
        </is>
      </c>
      <c r="C496" s="4" t="inlineStr">
        <is>
          <t>activo</t>
        </is>
      </c>
      <c r="D496" s="5" t="n">
        <v>32</v>
      </c>
      <c r="E496" s="4" t="inlineStr">
        <is>
          <t>no</t>
        </is>
      </c>
      <c r="F496" s="3" t="inlineStr">
        <is>
          <t>CARTAGENA</t>
        </is>
      </c>
      <c r="G496" s="2" t="inlineStr">
        <is>
          <t>3024486394</t>
        </is>
      </c>
      <c r="H496" s="3" t="inlineStr">
        <is>
          <t>jeisonvillad@gmail.com</t>
        </is>
      </c>
    </row>
    <row r="497">
      <c r="A497" s="2" t="inlineStr">
        <is>
          <t>1143412317</t>
        </is>
      </c>
      <c r="B497" s="3" t="inlineStr">
        <is>
          <t xml:space="preserve">GONZALEZ GONZALEZ STEPHANIA </t>
        </is>
      </c>
      <c r="C497" s="4" t="inlineStr">
        <is>
          <t>activo</t>
        </is>
      </c>
      <c r="D497" s="5" t="n">
        <v>32</v>
      </c>
      <c r="E497" s="4" t="inlineStr">
        <is>
          <t>no</t>
        </is>
      </c>
      <c r="F497" s="3" t="inlineStr">
        <is>
          <t>MONTERIA</t>
        </is>
      </c>
      <c r="G497" s="2" t="inlineStr">
        <is>
          <t>3046218780</t>
        </is>
      </c>
      <c r="H497" s="3" t="inlineStr">
        <is>
          <t>stephania.gonzalez@boydorr.com</t>
        </is>
      </c>
    </row>
    <row r="498">
      <c r="A498" s="2" t="inlineStr">
        <is>
          <t>1108830210</t>
        </is>
      </c>
      <c r="B498" s="3" t="inlineStr">
        <is>
          <t>AROCA RODRIGUEZ FRANCY EDITH</t>
        </is>
      </c>
      <c r="C498" s="4" t="inlineStr">
        <is>
          <t>activo</t>
        </is>
      </c>
      <c r="D498" s="5" t="n">
        <v>32</v>
      </c>
      <c r="E498" s="4" t="inlineStr">
        <is>
          <t>si</t>
        </is>
      </c>
      <c r="F498" s="3" t="inlineStr">
        <is>
          <t>FEVAL</t>
        </is>
      </c>
      <c r="G498" s="2" t="inlineStr">
        <is>
          <t>3046322934</t>
        </is>
      </c>
      <c r="H498" s="3" t="inlineStr">
        <is>
          <t>franciaroca05@gmail.com</t>
        </is>
      </c>
    </row>
    <row r="499">
      <c r="A499" s="2" t="inlineStr">
        <is>
          <t>1030549560</t>
        </is>
      </c>
      <c r="B499" s="3" t="inlineStr">
        <is>
          <t>MEDINA FANDIÑO JOHANNA MARCELA</t>
        </is>
      </c>
      <c r="C499" s="4" t="inlineStr">
        <is>
          <t>activo</t>
        </is>
      </c>
      <c r="D499" s="5" t="n">
        <v>32</v>
      </c>
      <c r="E499" s="4" t="inlineStr">
        <is>
          <t>si</t>
        </is>
      </c>
      <c r="F499" s="3" t="inlineStr">
        <is>
          <t>CHIA</t>
        </is>
      </c>
      <c r="G499" s="2" t="inlineStr">
        <is>
          <t>3174034919</t>
        </is>
      </c>
      <c r="H499" s="3" t="inlineStr">
        <is>
          <t>johannamedifan@gmail.com</t>
        </is>
      </c>
    </row>
    <row r="500">
      <c r="A500" s="2" t="inlineStr">
        <is>
          <t>1098760950</t>
        </is>
      </c>
      <c r="B500" s="3" t="inlineStr">
        <is>
          <t>PARDO GOMEZ KEVIN EMMANUEL</t>
        </is>
      </c>
      <c r="C500" s="4" t="inlineStr">
        <is>
          <t>activo</t>
        </is>
      </c>
      <c r="D500" s="5" t="n">
        <v>32</v>
      </c>
      <c r="E500" s="4" t="inlineStr">
        <is>
          <t>si</t>
        </is>
      </c>
      <c r="F500" s="3" t="inlineStr">
        <is>
          <t>BUCARAMANGA</t>
        </is>
      </c>
      <c r="G500" s="2" t="inlineStr">
        <is>
          <t>3177928459</t>
        </is>
      </c>
      <c r="H500" s="3" t="inlineStr">
        <is>
          <t>kevinpago@hotmail.com</t>
        </is>
      </c>
    </row>
    <row r="501">
      <c r="A501" s="2" t="inlineStr">
        <is>
          <t>1214744306</t>
        </is>
      </c>
      <c r="B501" s="3" t="inlineStr">
        <is>
          <t>QUINTERO VELASQUEZ MARIA VERONICA</t>
        </is>
      </c>
      <c r="C501" s="4" t="inlineStr">
        <is>
          <t>activo</t>
        </is>
      </c>
      <c r="D501" s="5" t="n">
        <v>32</v>
      </c>
      <c r="E501" s="4" t="inlineStr">
        <is>
          <t>si</t>
        </is>
      </c>
      <c r="F501" s="3" t="inlineStr">
        <is>
          <t>MEDELLIN</t>
        </is>
      </c>
      <c r="G501" s="2" t="inlineStr">
        <is>
          <t>3148483992</t>
        </is>
      </c>
      <c r="H501" s="3" t="inlineStr">
        <is>
          <t>maria.quinterov@alpina.com</t>
        </is>
      </c>
    </row>
    <row r="502">
      <c r="A502" s="2" t="inlineStr">
        <is>
          <t>52557576</t>
        </is>
      </c>
      <c r="B502" s="3" t="inlineStr">
        <is>
          <t>BARRAGAN CORTES MARTHA LILIANA</t>
        </is>
      </c>
      <c r="C502" s="4" t="inlineStr">
        <is>
          <t>activo</t>
        </is>
      </c>
      <c r="D502" s="5" t="n">
        <v>32</v>
      </c>
      <c r="E502" s="4" t="inlineStr">
        <is>
          <t>no</t>
        </is>
      </c>
      <c r="F502" s="3" t="inlineStr">
        <is>
          <t>VITAL AUTOSERVICIOS SAS</t>
        </is>
      </c>
      <c r="G502" s="2" t="inlineStr">
        <is>
          <t>3182643023</t>
        </is>
      </c>
      <c r="H502" s="3" t="inlineStr">
        <is>
          <t>mar.tucha71@hotmail.com</t>
        </is>
      </c>
    </row>
    <row r="503">
      <c r="A503" s="2" t="inlineStr">
        <is>
          <t>91353329</t>
        </is>
      </c>
      <c r="B503" s="3" t="inlineStr">
        <is>
          <t>BLANCO VARGAS OSCAR ANDRES</t>
        </is>
      </c>
      <c r="C503" s="4" t="inlineStr">
        <is>
          <t>activo</t>
        </is>
      </c>
      <c r="D503" s="5" t="n">
        <v>33</v>
      </c>
      <c r="E503" s="4" t="inlineStr">
        <is>
          <t>si</t>
        </is>
      </c>
      <c r="F503" s="3" t="inlineStr">
        <is>
          <t>CEDI BUCARAMANGA</t>
        </is>
      </c>
      <c r="G503" s="2" t="inlineStr">
        <is>
          <t>3174906522</t>
        </is>
      </c>
      <c r="H503" s="3" t="inlineStr">
        <is>
          <t>oskr-2581@hotmail.com</t>
        </is>
      </c>
    </row>
    <row r="504">
      <c r="A504" s="2" t="inlineStr">
        <is>
          <t>3028675</t>
        </is>
      </c>
      <c r="B504" s="3" t="inlineStr">
        <is>
          <t>BONILLA CAMARGO ALFER</t>
        </is>
      </c>
      <c r="C504" s="4" t="inlineStr">
        <is>
          <t>activo</t>
        </is>
      </c>
      <c r="D504" s="5" t="n">
        <v>33</v>
      </c>
      <c r="E504" s="4" t="inlineStr">
        <is>
          <t>si</t>
        </is>
      </c>
      <c r="F504" s="3" t="inlineStr">
        <is>
          <t>PLANTA SOPO</t>
        </is>
      </c>
      <c r="G504" s="2" t="inlineStr">
        <is>
          <t>3124920640</t>
        </is>
      </c>
      <c r="H504" s="3" t="inlineStr">
        <is>
          <t>eyleen-224@hotmail.com</t>
        </is>
      </c>
    </row>
    <row r="505">
      <c r="A505" s="2" t="inlineStr">
        <is>
          <t>1004005864</t>
        </is>
      </c>
      <c r="B505" s="3" t="inlineStr">
        <is>
          <t>CARDENAS CARRION YEISON JHOBANY</t>
        </is>
      </c>
      <c r="C505" s="4" t="inlineStr">
        <is>
          <t>activo</t>
        </is>
      </c>
      <c r="D505" s="5" t="n">
        <v>33</v>
      </c>
      <c r="E505" s="4" t="inlineStr">
        <is>
          <t>si</t>
        </is>
      </c>
      <c r="F505" s="3" t="inlineStr">
        <is>
          <t>PLANTA SOPO</t>
        </is>
      </c>
      <c r="G505" s="2" t="inlineStr">
        <is>
          <t>3125625318</t>
        </is>
      </c>
      <c r="H505" s="3" t="inlineStr">
        <is>
          <t>cardenasy146@gmail.com</t>
        </is>
      </c>
    </row>
    <row r="506">
      <c r="A506" s="2" t="inlineStr">
        <is>
          <t>1002065339</t>
        </is>
      </c>
      <c r="B506" s="3" t="inlineStr">
        <is>
          <t>JARAMILLO BALVIN ARCANGEL</t>
        </is>
      </c>
      <c r="C506" s="4" t="inlineStr">
        <is>
          <t>activo</t>
        </is>
      </c>
      <c r="D506" s="5" t="n">
        <v>33</v>
      </c>
      <c r="E506" s="4" t="inlineStr">
        <is>
          <t>si</t>
        </is>
      </c>
      <c r="F506" s="3" t="inlineStr">
        <is>
          <t>PLANTA ENTRERRIOS</t>
        </is>
      </c>
      <c r="G506" s="2" t="inlineStr">
        <is>
          <t>3218646712</t>
        </is>
      </c>
      <c r="H506" s="3" t="inlineStr">
        <is>
          <t>arcangeljaramillo2011@gmail.com</t>
        </is>
      </c>
    </row>
    <row r="507">
      <c r="A507" s="2" t="inlineStr">
        <is>
          <t>1100504130</t>
        </is>
      </c>
      <c r="B507" s="3" t="inlineStr">
        <is>
          <t>LARROTA SUAREZ CRISTIAN ESTEBAN</t>
        </is>
      </c>
      <c r="C507" s="4" t="inlineStr">
        <is>
          <t>activo</t>
        </is>
      </c>
      <c r="D507" s="5" t="n">
        <v>33</v>
      </c>
      <c r="E507" s="4" t="inlineStr">
        <is>
          <t>no</t>
        </is>
      </c>
      <c r="F507" s="3" t="inlineStr">
        <is>
          <t>LA ESTANCIA</t>
        </is>
      </c>
      <c r="G507" s="2" t="inlineStr">
        <is>
          <t>3154248860</t>
        </is>
      </c>
      <c r="H507" s="3" t="inlineStr">
        <is>
          <t>creslasu013@gmail.com</t>
        </is>
      </c>
    </row>
    <row r="508">
      <c r="A508" s="2" t="inlineStr">
        <is>
          <t>1094923522</t>
        </is>
      </c>
      <c r="B508" s="3" t="inlineStr">
        <is>
          <t>MORALES ROJAS JONATHAN DAVID</t>
        </is>
      </c>
      <c r="C508" s="4" t="inlineStr">
        <is>
          <t>activo</t>
        </is>
      </c>
      <c r="D508" s="5" t="n">
        <v>33</v>
      </c>
      <c r="E508" s="4" t="inlineStr">
        <is>
          <t>si</t>
        </is>
      </c>
      <c r="F508" s="3" t="inlineStr">
        <is>
          <t>CEDI PEREIRA</t>
        </is>
      </c>
      <c r="G508" s="2" t="inlineStr">
        <is>
          <t>3243685263</t>
        </is>
      </c>
      <c r="H508" s="3" t="inlineStr">
        <is>
          <t>naci.ons@hotmail.com</t>
        </is>
      </c>
    </row>
    <row r="509">
      <c r="A509" s="2" t="inlineStr">
        <is>
          <t>23418034</t>
        </is>
      </c>
      <c r="B509" s="3" t="inlineStr">
        <is>
          <t>PERILLA LESMES MARTHA LILIANA</t>
        </is>
      </c>
      <c r="C509" s="4" t="inlineStr">
        <is>
          <t>activo</t>
        </is>
      </c>
      <c r="D509" s="5" t="n">
        <v>33</v>
      </c>
      <c r="E509" s="4" t="inlineStr">
        <is>
          <t>no</t>
        </is>
      </c>
      <c r="F509" s="3" t="inlineStr">
        <is>
          <t>PLANTA SOPO</t>
        </is>
      </c>
      <c r="G509" s="2" t="inlineStr">
        <is>
          <t>3102518461</t>
        </is>
      </c>
      <c r="H509" s="3" t="inlineStr">
        <is>
          <t>lilianaperillalesmes@hotmail.com</t>
        </is>
      </c>
    </row>
    <row r="510">
      <c r="A510" s="2" t="inlineStr">
        <is>
          <t>71906355</t>
        </is>
      </c>
      <c r="B510" s="3" t="inlineStr">
        <is>
          <t>RESTREPO MESA OLBER ALONSO</t>
        </is>
      </c>
      <c r="C510" s="4" t="inlineStr">
        <is>
          <t>activo</t>
        </is>
      </c>
      <c r="D510" s="5" t="n">
        <v>33</v>
      </c>
      <c r="E510" s="4" t="inlineStr">
        <is>
          <t>si</t>
        </is>
      </c>
      <c r="F510" s="3" t="inlineStr">
        <is>
          <t>PLANTA ENTRERRIOS</t>
        </is>
      </c>
      <c r="G510" s="2" t="inlineStr">
        <is>
          <t>3136599109</t>
        </is>
      </c>
      <c r="H510" s="3" t="inlineStr">
        <is>
          <t>olberalonso1982@gmail.com</t>
        </is>
      </c>
    </row>
    <row r="511">
      <c r="A511" s="2" t="inlineStr">
        <is>
          <t>79409789</t>
        </is>
      </c>
      <c r="B511" s="3" t="inlineStr">
        <is>
          <t xml:space="preserve">SALAS DUENAS RICHARD </t>
        </is>
      </c>
      <c r="C511" s="4" t="inlineStr">
        <is>
          <t>activo</t>
        </is>
      </c>
      <c r="D511" s="5" t="n">
        <v>33</v>
      </c>
      <c r="E511" s="4" t="inlineStr">
        <is>
          <t>si</t>
        </is>
      </c>
      <c r="F511" s="3" t="inlineStr">
        <is>
          <t>PLANTA SOPO</t>
        </is>
      </c>
      <c r="G511" s="2" t="inlineStr">
        <is>
          <t>3202091330</t>
        </is>
      </c>
      <c r="H511" s="3" t="inlineStr">
        <is>
          <t>richard.salas211@gmail.com</t>
        </is>
      </c>
    </row>
    <row r="512">
      <c r="A512" s="2" t="inlineStr">
        <is>
          <t>80810788</t>
        </is>
      </c>
      <c r="B512" s="3" t="inlineStr">
        <is>
          <t>SANCHEZ MARTINEZ NELSON ALEJANDRO</t>
        </is>
      </c>
      <c r="C512" s="4" t="inlineStr">
        <is>
          <t>activo</t>
        </is>
      </c>
      <c r="D512" s="5" t="n">
        <v>33</v>
      </c>
      <c r="E512" s="4" t="inlineStr">
        <is>
          <t>si</t>
        </is>
      </c>
      <c r="F512" s="3" t="inlineStr">
        <is>
          <t>LA ESTANCIA</t>
        </is>
      </c>
      <c r="G512" s="2" t="inlineStr">
        <is>
          <t>3142176680</t>
        </is>
      </c>
      <c r="H512" s="3" t="inlineStr">
        <is>
          <t>canalejo09@hotmail.com</t>
        </is>
      </c>
    </row>
    <row r="513">
      <c r="A513" s="2" t="inlineStr">
        <is>
          <t>1003825649</t>
        </is>
      </c>
      <c r="B513" s="3" t="inlineStr">
        <is>
          <t>SERNA LOPEZ KEVIN ESTIT</t>
        </is>
      </c>
      <c r="C513" s="4" t="inlineStr">
        <is>
          <t>activo</t>
        </is>
      </c>
      <c r="D513" s="5" t="n">
        <v>33</v>
      </c>
      <c r="E513" s="4" t="inlineStr">
        <is>
          <t>si</t>
        </is>
      </c>
      <c r="F513" s="3" t="inlineStr">
        <is>
          <t>PLANTA SOPO</t>
        </is>
      </c>
      <c r="G513" s="2" t="inlineStr">
        <is>
          <t>3212142002</t>
        </is>
      </c>
      <c r="H513" s="3" t="inlineStr">
        <is>
          <t>skevinestit@gmail.com</t>
        </is>
      </c>
    </row>
    <row r="514">
      <c r="A514" s="2" t="inlineStr">
        <is>
          <t>43084634</t>
        </is>
      </c>
      <c r="B514" s="3" t="inlineStr">
        <is>
          <t>CARDONA LOPEZ MARNIE LILIANA</t>
        </is>
      </c>
      <c r="C514" s="4" t="inlineStr">
        <is>
          <t>activo</t>
        </is>
      </c>
      <c r="D514" s="5" t="n">
        <v>33</v>
      </c>
      <c r="E514" s="4" t="inlineStr">
        <is>
          <t>si</t>
        </is>
      </c>
      <c r="F514" s="3" t="inlineStr">
        <is>
          <t>MEDELLIN</t>
        </is>
      </c>
      <c r="G514" s="2" t="inlineStr">
        <is>
          <t>3175530459</t>
        </is>
      </c>
      <c r="H514" s="3" t="inlineStr">
        <is>
          <t>lilianac88@hotmail.com</t>
        </is>
      </c>
    </row>
    <row r="515">
      <c r="A515" s="2" t="inlineStr">
        <is>
          <t>71780553</t>
        </is>
      </c>
      <c r="B515" s="3" t="inlineStr">
        <is>
          <t>MONTOYA PEREZ HERNANDO ALBERTO</t>
        </is>
      </c>
      <c r="C515" s="4" t="inlineStr">
        <is>
          <t>activo</t>
        </is>
      </c>
      <c r="D515" s="5" t="n">
        <v>33</v>
      </c>
      <c r="E515" s="4" t="inlineStr">
        <is>
          <t>si</t>
        </is>
      </c>
      <c r="F515" s="3" t="inlineStr">
        <is>
          <t>MEDELLIN</t>
        </is>
      </c>
      <c r="G515" s="2" t="inlineStr">
        <is>
          <t>3128936314</t>
        </is>
      </c>
      <c r="H515" s="3" t="inlineStr">
        <is>
          <t>moni2190@hotmail.com</t>
        </is>
      </c>
    </row>
    <row r="516">
      <c r="A516" s="2" t="inlineStr">
        <is>
          <t>80543338</t>
        </is>
      </c>
      <c r="B516" s="3" t="inlineStr">
        <is>
          <t>PINILLA  JUAN CARLOS</t>
        </is>
      </c>
      <c r="C516" s="4" t="inlineStr">
        <is>
          <t>activo</t>
        </is>
      </c>
      <c r="D516" s="5" t="n">
        <v>33</v>
      </c>
      <c r="E516" s="4" t="inlineStr">
        <is>
          <t>si</t>
        </is>
      </c>
      <c r="F516" s="3" t="inlineStr">
        <is>
          <t>BOGOTA</t>
        </is>
      </c>
      <c r="G516" s="2" t="inlineStr">
        <is>
          <t>3114515849</t>
        </is>
      </c>
      <c r="H516" s="3" t="inlineStr">
        <is>
          <t>pinilla.78@hotmail.com</t>
        </is>
      </c>
    </row>
    <row r="517">
      <c r="A517" s="2" t="inlineStr">
        <is>
          <t>80577379</t>
        </is>
      </c>
      <c r="B517" s="3" t="inlineStr">
        <is>
          <t>PINZON YEPES WALTER</t>
        </is>
      </c>
      <c r="C517" s="4" t="inlineStr">
        <is>
          <t>activo</t>
        </is>
      </c>
      <c r="D517" s="5" t="n">
        <v>33</v>
      </c>
      <c r="E517" s="4" t="inlineStr">
        <is>
          <t>si</t>
        </is>
      </c>
      <c r="F517" s="3" t="inlineStr">
        <is>
          <t>BOGOTA D.C.</t>
        </is>
      </c>
      <c r="G517" s="2" t="inlineStr">
        <is>
          <t>3167512264</t>
        </is>
      </c>
      <c r="H517" s="3" t="inlineStr">
        <is>
          <t>wpinzony@gmail.com</t>
        </is>
      </c>
    </row>
    <row r="518">
      <c r="A518" s="2" t="inlineStr">
        <is>
          <t>1004858339</t>
        </is>
      </c>
      <c r="B518" s="3" t="inlineStr">
        <is>
          <t>ACEVEDO FLOREZ EDGAR ANDRES</t>
        </is>
      </c>
      <c r="C518" s="4" t="inlineStr">
        <is>
          <t>activo</t>
        </is>
      </c>
      <c r="D518" s="5" t="n">
        <v>34</v>
      </c>
      <c r="E518" s="4" t="inlineStr">
        <is>
          <t>no</t>
        </is>
      </c>
      <c r="F518" s="3" t="inlineStr">
        <is>
          <t>CEDI BUCARAMANGA</t>
        </is>
      </c>
      <c r="G518" s="2" t="inlineStr">
        <is>
          <t>3026023960</t>
        </is>
      </c>
      <c r="H518" s="3" t="inlineStr">
        <is>
          <t>andresacevedo0502@gmail.com</t>
        </is>
      </c>
    </row>
    <row r="519">
      <c r="A519" s="2" t="inlineStr">
        <is>
          <t>3055973</t>
        </is>
      </c>
      <c r="B519" s="3" t="inlineStr">
        <is>
          <t xml:space="preserve">CIFUENTES DIAZ LEONEL </t>
        </is>
      </c>
      <c r="C519" s="4" t="inlineStr">
        <is>
          <t>activo</t>
        </is>
      </c>
      <c r="D519" s="5" t="n">
        <v>34</v>
      </c>
      <c r="E519" s="4" t="inlineStr">
        <is>
          <t>no</t>
        </is>
      </c>
      <c r="F519" s="3" t="inlineStr">
        <is>
          <t>PLANTA SOPO</t>
        </is>
      </c>
      <c r="G519" s="2" t="inlineStr">
        <is>
          <t>3112128177</t>
        </is>
      </c>
      <c r="H519" s="3" t="inlineStr">
        <is>
          <t>lcdiaz72@gmail.com</t>
        </is>
      </c>
    </row>
    <row r="520">
      <c r="A520" s="2" t="inlineStr">
        <is>
          <t>1075875239</t>
        </is>
      </c>
      <c r="B520" s="3" t="inlineStr">
        <is>
          <t>CORTES PULIDO PAULA ALEJANDRA</t>
        </is>
      </c>
      <c r="C520" s="4" t="inlineStr">
        <is>
          <t>activo</t>
        </is>
      </c>
      <c r="D520" s="5" t="n">
        <v>34</v>
      </c>
      <c r="E520" s="4" t="inlineStr">
        <is>
          <t>si</t>
        </is>
      </c>
      <c r="F520" s="3" t="inlineStr">
        <is>
          <t>EDIFICIO ADMINISTRATIVO SOPO</t>
        </is>
      </c>
      <c r="G520" s="2" t="inlineStr">
        <is>
          <t>3197654519</t>
        </is>
      </c>
      <c r="H520" s="3" t="inlineStr">
        <is>
          <t>alejacor11@hotmail.com</t>
        </is>
      </c>
    </row>
    <row r="521">
      <c r="A521" s="2" t="inlineStr">
        <is>
          <t>1075655750</t>
        </is>
      </c>
      <c r="B521" s="3" t="inlineStr">
        <is>
          <t>FELICIANO RODRIGUEZ CRISTIAN HERNAN</t>
        </is>
      </c>
      <c r="C521" s="4" t="inlineStr">
        <is>
          <t>activo</t>
        </is>
      </c>
      <c r="D521" s="5" t="n">
        <v>34</v>
      </c>
      <c r="E521" s="4" t="inlineStr">
        <is>
          <t>si</t>
        </is>
      </c>
      <c r="F521" s="3" t="inlineStr">
        <is>
          <t>PLANTA SOPO</t>
        </is>
      </c>
      <c r="G521" s="2" t="inlineStr">
        <is>
          <t>3114723160</t>
        </is>
      </c>
      <c r="H521" s="3" t="inlineStr">
        <is>
          <t>cristianfeliciano0405@gmail.com</t>
        </is>
      </c>
    </row>
    <row r="522">
      <c r="A522" s="2" t="inlineStr">
        <is>
          <t>3103413</t>
        </is>
      </c>
      <c r="B522" s="3" t="inlineStr">
        <is>
          <t>GRANDE AREVALO NELSON RODRIGO</t>
        </is>
      </c>
      <c r="C522" s="4" t="inlineStr">
        <is>
          <t>activo</t>
        </is>
      </c>
      <c r="D522" s="5" t="n">
        <v>34</v>
      </c>
      <c r="E522" s="4" t="inlineStr">
        <is>
          <t>si</t>
        </is>
      </c>
      <c r="F522" s="3" t="inlineStr">
        <is>
          <t>PLANTA SOPO</t>
        </is>
      </c>
      <c r="G522" s="2" t="inlineStr">
        <is>
          <t>3118697497</t>
        </is>
      </c>
      <c r="H522" s="3" t="inlineStr">
        <is>
          <t>nerogra1976@hotmail.com</t>
        </is>
      </c>
    </row>
    <row r="523">
      <c r="A523" s="2" t="inlineStr">
        <is>
          <t>1075874479</t>
        </is>
      </c>
      <c r="B523" s="3" t="inlineStr">
        <is>
          <t>JIMENEZ GOMEZ ALEX ALBEIRO</t>
        </is>
      </c>
      <c r="C523" s="4" t="inlineStr">
        <is>
          <t>activo</t>
        </is>
      </c>
      <c r="D523" s="5" t="n">
        <v>34</v>
      </c>
      <c r="E523" s="4" t="inlineStr">
        <is>
          <t>si</t>
        </is>
      </c>
      <c r="F523" s="3" t="inlineStr">
        <is>
          <t>PLANTA SOPO</t>
        </is>
      </c>
      <c r="G523" s="2" t="inlineStr">
        <is>
          <t>3214048745</t>
        </is>
      </c>
      <c r="H523" s="3" t="inlineStr">
        <is>
          <t>albeirogomez2010@gmail.com</t>
        </is>
      </c>
    </row>
    <row r="524">
      <c r="A524" s="2" t="inlineStr">
        <is>
          <t>80432000</t>
        </is>
      </c>
      <c r="B524" s="3" t="inlineStr">
        <is>
          <t>MENDEZ ROZO MIGUEL ANGEL</t>
        </is>
      </c>
      <c r="C524" s="4" t="inlineStr">
        <is>
          <t>activo</t>
        </is>
      </c>
      <c r="D524" s="5" t="n">
        <v>34</v>
      </c>
      <c r="E524" s="4" t="inlineStr">
        <is>
          <t>si</t>
        </is>
      </c>
      <c r="F524" s="3" t="inlineStr">
        <is>
          <t>PLANTA SOPO</t>
        </is>
      </c>
      <c r="G524" s="2" t="inlineStr">
        <is>
          <t>3125115869</t>
        </is>
      </c>
      <c r="H524" s="3" t="inlineStr">
        <is>
          <t>miguelangelmendezr75@gmail.com</t>
        </is>
      </c>
    </row>
    <row r="525">
      <c r="A525" s="2" t="inlineStr">
        <is>
          <t>1000612853</t>
        </is>
      </c>
      <c r="B525" s="3" t="inlineStr">
        <is>
          <t>OCHOA ROJAS LAURA VANESSA</t>
        </is>
      </c>
      <c r="C525" s="4" t="inlineStr">
        <is>
          <t>activo</t>
        </is>
      </c>
      <c r="D525" s="5" t="n">
        <v>34</v>
      </c>
      <c r="E525" s="4" t="inlineStr">
        <is>
          <t>no</t>
        </is>
      </c>
      <c r="F525" s="3" t="inlineStr">
        <is>
          <t>EDIFICIO ADMINISTRATIVO SOPO</t>
        </is>
      </c>
      <c r="G525" s="2" t="inlineStr">
        <is>
          <t>3107531745</t>
        </is>
      </c>
      <c r="H525" s="3" t="inlineStr">
        <is>
          <t>laura.ochoa@alpina.com</t>
        </is>
      </c>
    </row>
    <row r="526">
      <c r="A526" s="2" t="inlineStr">
        <is>
          <t>1013100194</t>
        </is>
      </c>
      <c r="B526" s="3" t="inlineStr">
        <is>
          <t>PARRA ARCILA ANGEL GABRIEL</t>
        </is>
      </c>
      <c r="C526" s="4" t="inlineStr">
        <is>
          <t>activo</t>
        </is>
      </c>
      <c r="D526" s="5" t="n">
        <v>34</v>
      </c>
      <c r="E526" s="4" t="inlineStr">
        <is>
          <t>no</t>
        </is>
      </c>
      <c r="F526" s="3" t="inlineStr">
        <is>
          <t>LA ESTANCIA</t>
        </is>
      </c>
      <c r="G526" s="2" t="inlineStr">
        <is>
          <t>3015179004</t>
        </is>
      </c>
      <c r="H526" s="3" t="inlineStr">
        <is>
          <t>angelgpa2014@gmail.com</t>
        </is>
      </c>
    </row>
    <row r="527">
      <c r="A527" s="2" t="inlineStr">
        <is>
          <t>3029191</t>
        </is>
      </c>
      <c r="B527" s="3" t="inlineStr">
        <is>
          <t>PRIETO CUERVO JORGE ARMANDO</t>
        </is>
      </c>
      <c r="C527" s="4" t="inlineStr">
        <is>
          <t>activo</t>
        </is>
      </c>
      <c r="D527" s="5" t="n">
        <v>34</v>
      </c>
      <c r="E527" s="4" t="inlineStr">
        <is>
          <t>si</t>
        </is>
      </c>
      <c r="F527" s="3" t="inlineStr">
        <is>
          <t>PLANTA SOPO</t>
        </is>
      </c>
      <c r="G527" s="2" t="inlineStr">
        <is>
          <t>3143737572</t>
        </is>
      </c>
      <c r="H527" s="3" t="inlineStr">
        <is>
          <t>jota2996apc@gmail.com</t>
        </is>
      </c>
    </row>
    <row r="528">
      <c r="A528" s="2" t="inlineStr">
        <is>
          <t>1054540374</t>
        </is>
      </c>
      <c r="B528" s="3" t="inlineStr">
        <is>
          <t>RIVERA RODRIGUEZ YENNY CONSTANZA</t>
        </is>
      </c>
      <c r="C528" s="4" t="inlineStr">
        <is>
          <t>activo</t>
        </is>
      </c>
      <c r="D528" s="5" t="n">
        <v>34</v>
      </c>
      <c r="E528" s="4" t="inlineStr">
        <is>
          <t>si</t>
        </is>
      </c>
      <c r="F528" s="3" t="inlineStr">
        <is>
          <t>CABAÑA SOPO</t>
        </is>
      </c>
      <c r="G528" s="2" t="inlineStr">
        <is>
          <t>3228969532</t>
        </is>
      </c>
      <c r="H528" s="3" t="inlineStr">
        <is>
          <t>riverarodriguezjennyconstanza@gmail.com</t>
        </is>
      </c>
    </row>
    <row r="529">
      <c r="A529" s="2" t="inlineStr">
        <is>
          <t>3188927</t>
        </is>
      </c>
      <c r="B529" s="3" t="inlineStr">
        <is>
          <t>RUBIANO VELASQUEZ OSCAR EDUARDO</t>
        </is>
      </c>
      <c r="C529" s="4" t="inlineStr">
        <is>
          <t>activo</t>
        </is>
      </c>
      <c r="D529" s="5" t="n">
        <v>34</v>
      </c>
      <c r="E529" s="4" t="inlineStr">
        <is>
          <t>si</t>
        </is>
      </c>
      <c r="F529" s="3" t="inlineStr">
        <is>
          <t>PLANTA SOPO</t>
        </is>
      </c>
      <c r="G529" s="2" t="inlineStr">
        <is>
          <t>3006880093</t>
        </is>
      </c>
      <c r="H529" s="3" t="inlineStr">
        <is>
          <t>ospoca95@hotmail.com</t>
        </is>
      </c>
    </row>
    <row r="530">
      <c r="A530" s="2" t="inlineStr">
        <is>
          <t>1106483049</t>
        </is>
      </c>
      <c r="B530" s="3" t="inlineStr">
        <is>
          <t>TRUJILLO PINEDA YEIMI ANDREA</t>
        </is>
      </c>
      <c r="C530" s="4" t="inlineStr">
        <is>
          <t>activo</t>
        </is>
      </c>
      <c r="D530" s="5" t="n">
        <v>34</v>
      </c>
      <c r="E530" s="4" t="inlineStr">
        <is>
          <t>si</t>
        </is>
      </c>
      <c r="F530" s="3" t="inlineStr">
        <is>
          <t>PLANTA SOPO</t>
        </is>
      </c>
      <c r="G530" s="2" t="inlineStr">
        <is>
          <t>3108742217</t>
        </is>
      </c>
      <c r="H530" s="3" t="inlineStr">
        <is>
          <t>yatptrujillo@hotmail.com</t>
        </is>
      </c>
    </row>
    <row r="531">
      <c r="A531" s="2" t="inlineStr">
        <is>
          <t>63332219</t>
        </is>
      </c>
      <c r="B531" s="3" t="inlineStr">
        <is>
          <t>MARTINEZ ROA MARINA</t>
        </is>
      </c>
      <c r="C531" s="4" t="inlineStr">
        <is>
          <t>activo</t>
        </is>
      </c>
      <c r="D531" s="5" t="n">
        <v>34</v>
      </c>
      <c r="E531" s="4" t="inlineStr">
        <is>
          <t>si</t>
        </is>
      </c>
      <c r="F531" s="3" t="inlineStr">
        <is>
          <t>BUCARAMANGA</t>
        </is>
      </c>
      <c r="G531" s="2" t="inlineStr">
        <is>
          <t>3003230512</t>
        </is>
      </c>
      <c r="H531" s="3" t="inlineStr">
        <is>
          <t>mary.roa318@gmail.com</t>
        </is>
      </c>
    </row>
    <row r="532">
      <c r="A532" s="2" t="inlineStr">
        <is>
          <t>35535357</t>
        </is>
      </c>
      <c r="B532" s="3" t="inlineStr">
        <is>
          <t>BARAHONA BOHORQUEZ SANDRA MILENA</t>
        </is>
      </c>
      <c r="C532" s="4" t="inlineStr">
        <is>
          <t>activo</t>
        </is>
      </c>
      <c r="D532" s="5" t="n">
        <v>34</v>
      </c>
      <c r="E532" s="4" t="inlineStr">
        <is>
          <t>si</t>
        </is>
      </c>
      <c r="F532" s="3" t="inlineStr">
        <is>
          <t>BOGOTA D.C.</t>
        </is>
      </c>
      <c r="G532" s="2" t="inlineStr">
        <is>
          <t>3003818300</t>
        </is>
      </c>
      <c r="H532" s="3" t="inlineStr">
        <is>
          <t>milenabarahona83@outlook.com</t>
        </is>
      </c>
    </row>
    <row r="533">
      <c r="A533" s="2" t="inlineStr">
        <is>
          <t>52819537</t>
        </is>
      </c>
      <c r="B533" s="3" t="inlineStr">
        <is>
          <t>PUERTO BORDA GUISELLE BRIGET</t>
        </is>
      </c>
      <c r="C533" s="4" t="inlineStr">
        <is>
          <t>activo</t>
        </is>
      </c>
      <c r="D533" s="5" t="n">
        <v>34</v>
      </c>
      <c r="E533" s="4" t="inlineStr">
        <is>
          <t>si</t>
        </is>
      </c>
      <c r="F533" s="3" t="inlineStr">
        <is>
          <t>BOGOTA</t>
        </is>
      </c>
      <c r="G533" s="2" t="inlineStr">
        <is>
          <t>3236794026</t>
        </is>
      </c>
      <c r="H533" s="3" t="inlineStr">
        <is>
          <t>gbborda@gmail.com</t>
        </is>
      </c>
    </row>
    <row r="534">
      <c r="A534" s="2" t="inlineStr">
        <is>
          <t>79504132</t>
        </is>
      </c>
      <c r="B534" s="3" t="inlineStr">
        <is>
          <t>SANDOVAL FARIAS LUIS ANTONIO</t>
        </is>
      </c>
      <c r="C534" s="4" t="inlineStr">
        <is>
          <t>activo</t>
        </is>
      </c>
      <c r="D534" s="5" t="n">
        <v>34</v>
      </c>
      <c r="E534" s="4" t="inlineStr">
        <is>
          <t>si</t>
        </is>
      </c>
      <c r="F534" s="3" t="inlineStr">
        <is>
          <t>SOPO</t>
        </is>
      </c>
      <c r="G534" s="2" t="inlineStr">
        <is>
          <t>3112358169</t>
        </is>
      </c>
      <c r="H534" s="3" t="inlineStr">
        <is>
          <t>luissafa61@gmail.com</t>
        </is>
      </c>
    </row>
    <row r="535">
      <c r="A535" s="2" t="inlineStr">
        <is>
          <t>1022959007</t>
        </is>
      </c>
      <c r="B535" s="3" t="inlineStr">
        <is>
          <t>BARRAGAN GOMEZ LUIS CARLOS</t>
        </is>
      </c>
      <c r="C535" s="4" t="inlineStr">
        <is>
          <t>activo</t>
        </is>
      </c>
      <c r="D535" s="5" t="n">
        <v>35</v>
      </c>
      <c r="E535" s="4" t="inlineStr">
        <is>
          <t>si</t>
        </is>
      </c>
      <c r="F535" s="3" t="inlineStr">
        <is>
          <t>LA ESTANCIA</t>
        </is>
      </c>
      <c r="G535" s="2" t="inlineStr">
        <is>
          <t>3107881756</t>
        </is>
      </c>
      <c r="H535" s="3" t="inlineStr">
        <is>
          <t>lcarlos.sb.9@gmail.com</t>
        </is>
      </c>
    </row>
    <row r="536">
      <c r="A536" s="2" t="inlineStr">
        <is>
          <t>1152225604</t>
        </is>
      </c>
      <c r="B536" s="3" t="inlineStr">
        <is>
          <t>BURITICA GARCIA YEIMER STEVEN</t>
        </is>
      </c>
      <c r="C536" s="4" t="inlineStr">
        <is>
          <t>activo</t>
        </is>
      </c>
      <c r="D536" s="5" t="n">
        <v>35</v>
      </c>
      <c r="E536" s="4" t="inlineStr">
        <is>
          <t>si</t>
        </is>
      </c>
      <c r="F536" s="3" t="inlineStr">
        <is>
          <t>CEDI MEDELLIN</t>
        </is>
      </c>
      <c r="G536" s="2" t="inlineStr">
        <is>
          <t>3004220199</t>
        </is>
      </c>
      <c r="H536" s="3" t="inlineStr">
        <is>
          <t>yeimer.buritica@hotmail.com</t>
        </is>
      </c>
    </row>
    <row r="537">
      <c r="A537" s="2" t="inlineStr">
        <is>
          <t>8569046</t>
        </is>
      </c>
      <c r="B537" s="3" t="inlineStr">
        <is>
          <t>CASTRO MARTINEZ LUIS CARLOS</t>
        </is>
      </c>
      <c r="C537" s="4" t="inlineStr">
        <is>
          <t>activo</t>
        </is>
      </c>
      <c r="D537" s="5" t="n">
        <v>35</v>
      </c>
      <c r="E537" s="4" t="inlineStr">
        <is>
          <t>si</t>
        </is>
      </c>
      <c r="F537" s="3" t="inlineStr">
        <is>
          <t>CEDI GALAPA</t>
        </is>
      </c>
      <c r="G537" s="2" t="inlineStr">
        <is>
          <t>3005397019</t>
        </is>
      </c>
      <c r="H537" s="3" t="inlineStr">
        <is>
          <t>lcarlos23castrom@gmail.com</t>
        </is>
      </c>
    </row>
    <row r="538">
      <c r="A538" s="2" t="inlineStr">
        <is>
          <t>80542328</t>
        </is>
      </c>
      <c r="B538" s="3" t="inlineStr">
        <is>
          <t>CONTRERAS BALLESTEROS JAVIER ERNESTO</t>
        </is>
      </c>
      <c r="C538" s="4" t="inlineStr">
        <is>
          <t>activo</t>
        </is>
      </c>
      <c r="D538" s="5" t="n">
        <v>35</v>
      </c>
      <c r="E538" s="4" t="inlineStr">
        <is>
          <t>si</t>
        </is>
      </c>
      <c r="F538" s="3" t="inlineStr">
        <is>
          <t>PLANTA SOPO</t>
        </is>
      </c>
      <c r="G538" s="2" t="inlineStr">
        <is>
          <t>3113506308</t>
        </is>
      </c>
      <c r="H538" s="3" t="inlineStr">
        <is>
          <t>valensamara0807@gmail.com</t>
        </is>
      </c>
    </row>
    <row r="539">
      <c r="A539" s="2" t="inlineStr">
        <is>
          <t>11449002</t>
        </is>
      </c>
      <c r="B539" s="3" t="inlineStr">
        <is>
          <t>CONTRERAS MARTINEZ SAIR ANTONIO</t>
        </is>
      </c>
      <c r="C539" s="4" t="inlineStr">
        <is>
          <t>activo</t>
        </is>
      </c>
      <c r="D539" s="5" t="n">
        <v>35</v>
      </c>
      <c r="E539" s="4" t="inlineStr">
        <is>
          <t>si</t>
        </is>
      </c>
      <c r="F539" s="3" t="inlineStr">
        <is>
          <t>PLANTA FACATATIVA</t>
        </is>
      </c>
      <c r="G539" s="2" t="inlineStr">
        <is>
          <t>3104109200</t>
        </is>
      </c>
      <c r="H539" s="3" t="inlineStr">
        <is>
          <t>sair.contreras@alpina.com</t>
        </is>
      </c>
    </row>
    <row r="540">
      <c r="A540" s="2" t="inlineStr">
        <is>
          <t>72430212</t>
        </is>
      </c>
      <c r="B540" s="3" t="inlineStr">
        <is>
          <t>CRESPO MARTINEZ GEOVANY JOSE</t>
        </is>
      </c>
      <c r="C540" s="4" t="inlineStr">
        <is>
          <t>activo</t>
        </is>
      </c>
      <c r="D540" s="5" t="n">
        <v>35</v>
      </c>
      <c r="E540" s="4" t="inlineStr">
        <is>
          <t>si</t>
        </is>
      </c>
      <c r="F540" s="3" t="inlineStr">
        <is>
          <t>CEDI GALAPA</t>
        </is>
      </c>
      <c r="G540" s="2" t="inlineStr">
        <is>
          <t>3016378830</t>
        </is>
      </c>
      <c r="H540" s="3" t="inlineStr">
        <is>
          <t>depaesgu11_1988@hotmail.com</t>
        </is>
      </c>
    </row>
    <row r="541">
      <c r="A541" s="2" t="inlineStr">
        <is>
          <t>1143975195</t>
        </is>
      </c>
      <c r="B541" s="3" t="inlineStr">
        <is>
          <t>DELGADO QUIROZ ALDO JHAIR</t>
        </is>
      </c>
      <c r="C541" s="4" t="inlineStr">
        <is>
          <t>activo</t>
        </is>
      </c>
      <c r="D541" s="5" t="n">
        <v>35</v>
      </c>
      <c r="E541" s="4" t="inlineStr">
        <is>
          <t>si</t>
        </is>
      </c>
      <c r="F541" s="3" t="inlineStr">
        <is>
          <t>CEDI CALI</t>
        </is>
      </c>
      <c r="G541" s="2" t="inlineStr">
        <is>
          <t>3193119116</t>
        </is>
      </c>
      <c r="H541" s="3" t="inlineStr">
        <is>
          <t>aldojhairdelgado@hotmail.com</t>
        </is>
      </c>
    </row>
    <row r="542">
      <c r="A542" s="2" t="inlineStr">
        <is>
          <t>1001414196</t>
        </is>
      </c>
      <c r="B542" s="3" t="inlineStr">
        <is>
          <t>DUQUE MAYA CRISTIAN</t>
        </is>
      </c>
      <c r="C542" s="4" t="inlineStr">
        <is>
          <t>activo</t>
        </is>
      </c>
      <c r="D542" s="5" t="n">
        <v>35</v>
      </c>
      <c r="E542" s="4" t="inlineStr">
        <is>
          <t>si</t>
        </is>
      </c>
      <c r="F542" s="3" t="inlineStr">
        <is>
          <t>PLANTA ENTRERRIOS</t>
        </is>
      </c>
      <c r="G542" s="2" t="inlineStr">
        <is>
          <t>3186089858</t>
        </is>
      </c>
      <c r="H542" s="3" t="inlineStr">
        <is>
          <t>cristianduquemaya@gmail.com</t>
        </is>
      </c>
    </row>
    <row r="543">
      <c r="A543" s="2" t="inlineStr">
        <is>
          <t>1040326194</t>
        </is>
      </c>
      <c r="B543" s="3" t="inlineStr">
        <is>
          <t>ESCUDERO SANCHEZ LUIS FERNANDO</t>
        </is>
      </c>
      <c r="C543" s="4" t="inlineStr">
        <is>
          <t>activo</t>
        </is>
      </c>
      <c r="D543" s="5" t="n">
        <v>35</v>
      </c>
      <c r="E543" s="4" t="inlineStr">
        <is>
          <t>si</t>
        </is>
      </c>
      <c r="F543" s="3" t="inlineStr">
        <is>
          <t>PLANTA ENTRERRIOS</t>
        </is>
      </c>
      <c r="G543" s="2" t="inlineStr">
        <is>
          <t>3107252523</t>
        </is>
      </c>
      <c r="H543" s="3" t="inlineStr">
        <is>
          <t>luisfernandoescuderosanchez@gmail.com</t>
        </is>
      </c>
    </row>
    <row r="544">
      <c r="A544" s="2" t="inlineStr">
        <is>
          <t>79168499</t>
        </is>
      </c>
      <c r="B544" s="3" t="inlineStr">
        <is>
          <t>ESPITIA GONZALES HERNAN ALEXIS</t>
        </is>
      </c>
      <c r="C544" s="4" t="inlineStr">
        <is>
          <t>activo</t>
        </is>
      </c>
      <c r="D544" s="5" t="n">
        <v>35</v>
      </c>
      <c r="E544" s="4" t="inlineStr">
        <is>
          <t>si</t>
        </is>
      </c>
      <c r="F544" s="3" t="inlineStr">
        <is>
          <t>PLANTA SOPO</t>
        </is>
      </c>
      <c r="G544" s="2" t="inlineStr">
        <is>
          <t>3213745993</t>
        </is>
      </c>
      <c r="H544" s="3" t="inlineStr">
        <is>
          <t>hernanchoespitia@hotmail.com</t>
        </is>
      </c>
    </row>
    <row r="545">
      <c r="A545" s="2" t="inlineStr">
        <is>
          <t>1007981254</t>
        </is>
      </c>
      <c r="B545" s="3" t="inlineStr">
        <is>
          <t>FIGUEROA PATIÑO BRANDON JOSE</t>
        </is>
      </c>
      <c r="C545" s="4" t="inlineStr">
        <is>
          <t>activo</t>
        </is>
      </c>
      <c r="D545" s="5" t="n">
        <v>35</v>
      </c>
      <c r="E545" s="4" t="inlineStr">
        <is>
          <t>si</t>
        </is>
      </c>
      <c r="F545" s="3" t="inlineStr">
        <is>
          <t>CEDI GALAPA</t>
        </is>
      </c>
      <c r="G545" s="2" t="inlineStr">
        <is>
          <t>3023621769</t>
        </is>
      </c>
      <c r="H545" s="3" t="inlineStr">
        <is>
          <t>figueroabrandonjose@gmail.com</t>
        </is>
      </c>
    </row>
    <row r="546">
      <c r="A546" s="2" t="inlineStr">
        <is>
          <t>1038797597</t>
        </is>
      </c>
      <c r="B546" s="3" t="inlineStr">
        <is>
          <t>FLOREZ MEDINA JOHN HEBER</t>
        </is>
      </c>
      <c r="C546" s="4" t="inlineStr">
        <is>
          <t>activo</t>
        </is>
      </c>
      <c r="D546" s="5" t="n">
        <v>35</v>
      </c>
      <c r="E546" s="4" t="inlineStr">
        <is>
          <t>si</t>
        </is>
      </c>
      <c r="F546" s="3" t="inlineStr">
        <is>
          <t>PLANTA ENTRERRIOS</t>
        </is>
      </c>
      <c r="G546" s="2" t="inlineStr">
        <is>
          <t>3157420836</t>
        </is>
      </c>
      <c r="H546" s="3" t="inlineStr">
        <is>
          <t>johnerflorez06@gmail.com</t>
        </is>
      </c>
    </row>
    <row r="547">
      <c r="A547" s="2" t="inlineStr">
        <is>
          <t>1063808754</t>
        </is>
      </c>
      <c r="B547" s="3" t="inlineStr">
        <is>
          <t xml:space="preserve">GAVIRIA GOMEZ AIDALY </t>
        </is>
      </c>
      <c r="C547" s="4" t="inlineStr">
        <is>
          <t>activo</t>
        </is>
      </c>
      <c r="D547" s="5" t="n">
        <v>35</v>
      </c>
      <c r="E547" s="4" t="inlineStr">
        <is>
          <t>si</t>
        </is>
      </c>
      <c r="F547" s="3" t="inlineStr">
        <is>
          <t>CEDI CALI</t>
        </is>
      </c>
      <c r="G547" s="2" t="inlineStr">
        <is>
          <t>3205570051</t>
        </is>
      </c>
      <c r="H547" s="3" t="inlineStr">
        <is>
          <t>aidalygg1188@hotmail.com</t>
        </is>
      </c>
    </row>
    <row r="548">
      <c r="A548" s="2" t="inlineStr">
        <is>
          <t>1193407000</t>
        </is>
      </c>
      <c r="B548" s="3" t="inlineStr">
        <is>
          <t>GONZALEZ MELENDEZ MARIA ALEJANDRA</t>
        </is>
      </c>
      <c r="C548" s="4" t="inlineStr">
        <is>
          <t>activo</t>
        </is>
      </c>
      <c r="D548" s="5" t="n">
        <v>35</v>
      </c>
      <c r="E548" s="4" t="inlineStr">
        <is>
          <t>no</t>
        </is>
      </c>
      <c r="F548" s="3" t="inlineStr">
        <is>
          <t>CEDI CALI</t>
        </is>
      </c>
      <c r="G548" s="2" t="inlineStr">
        <is>
          <t>3154479559</t>
        </is>
      </c>
      <c r="H548" s="3" t="inlineStr">
        <is>
          <t>marialejandragonzalezm@gmail.com</t>
        </is>
      </c>
    </row>
    <row r="549">
      <c r="A549" s="2" t="inlineStr">
        <is>
          <t>3212247</t>
        </is>
      </c>
      <c r="B549" s="3" t="inlineStr">
        <is>
          <t>HERNANDEZ GARCIA CESAR LEONARDO</t>
        </is>
      </c>
      <c r="C549" s="4" t="inlineStr">
        <is>
          <t>activo</t>
        </is>
      </c>
      <c r="D549" s="5" t="n">
        <v>35</v>
      </c>
      <c r="E549" s="4" t="inlineStr">
        <is>
          <t>si</t>
        </is>
      </c>
      <c r="F549" s="3" t="inlineStr">
        <is>
          <t>PLANTA SOPO</t>
        </is>
      </c>
      <c r="G549" s="2" t="inlineStr">
        <is>
          <t>3103263568</t>
        </is>
      </c>
      <c r="H549" s="3" t="inlineStr">
        <is>
          <t>cesarinhg666@gmail.com</t>
        </is>
      </c>
    </row>
    <row r="550">
      <c r="A550" s="2" t="inlineStr">
        <is>
          <t>1193066929</t>
        </is>
      </c>
      <c r="B550" s="3" t="inlineStr">
        <is>
          <t>HOYOS ARIAS LAURA VALENTINA</t>
        </is>
      </c>
      <c r="C550" s="4" t="inlineStr">
        <is>
          <t>activo</t>
        </is>
      </c>
      <c r="D550" s="5" t="n">
        <v>35</v>
      </c>
      <c r="E550" s="4" t="inlineStr">
        <is>
          <t>no</t>
        </is>
      </c>
      <c r="F550" s="3" t="inlineStr">
        <is>
          <t>EDIFICIO ADMINISTRATIVO SOPO</t>
        </is>
      </c>
      <c r="G550" s="2" t="inlineStr">
        <is>
          <t>3164812411</t>
        </is>
      </c>
      <c r="H550" s="3" t="inlineStr">
        <is>
          <t>laura.hoyos@alpina.com</t>
        </is>
      </c>
    </row>
    <row r="551">
      <c r="A551" s="2" t="inlineStr">
        <is>
          <t>1152207651</t>
        </is>
      </c>
      <c r="B551" s="3" t="inlineStr">
        <is>
          <t>LADINO BECERRA LILIANA ANDREA</t>
        </is>
      </c>
      <c r="C551" s="4" t="inlineStr">
        <is>
          <t>activo</t>
        </is>
      </c>
      <c r="D551" s="5" t="n">
        <v>35</v>
      </c>
      <c r="E551" s="4" t="inlineStr">
        <is>
          <t>si</t>
        </is>
      </c>
      <c r="F551" s="3" t="inlineStr">
        <is>
          <t>CEDI MEDELLIN</t>
        </is>
      </c>
      <c r="G551" s="2" t="inlineStr">
        <is>
          <t>3206458676</t>
        </is>
      </c>
      <c r="H551" s="3" t="inlineStr">
        <is>
          <t>andrea95010819335@hotmail.com</t>
        </is>
      </c>
    </row>
    <row r="552">
      <c r="A552" s="2" t="inlineStr">
        <is>
          <t>9735480</t>
        </is>
      </c>
      <c r="B552" s="3" t="inlineStr">
        <is>
          <t>MOLINA BALLEN JOSE EDUARD</t>
        </is>
      </c>
      <c r="C552" s="4" t="inlineStr">
        <is>
          <t>activo</t>
        </is>
      </c>
      <c r="D552" s="5" t="n">
        <v>35</v>
      </c>
      <c r="E552" s="4" t="inlineStr">
        <is>
          <t>si</t>
        </is>
      </c>
      <c r="F552" s="3" t="inlineStr">
        <is>
          <t>PLANTA CHINCHINA</t>
        </is>
      </c>
      <c r="G552" s="2" t="inlineStr">
        <is>
          <t>3183515332</t>
        </is>
      </c>
      <c r="H552" s="3" t="inlineStr">
        <is>
          <t>jose.molina@alpina.com</t>
        </is>
      </c>
    </row>
    <row r="553">
      <c r="A553" s="2" t="inlineStr">
        <is>
          <t>52861240</t>
        </is>
      </c>
      <c r="B553" s="3" t="inlineStr">
        <is>
          <t>MONCADA JAIMES FANIA ANDREA</t>
        </is>
      </c>
      <c r="C553" s="4" t="inlineStr">
        <is>
          <t>activo</t>
        </is>
      </c>
      <c r="D553" s="5" t="n">
        <v>35</v>
      </c>
      <c r="E553" s="4" t="inlineStr">
        <is>
          <t>no</t>
        </is>
      </c>
      <c r="F553" s="3" t="inlineStr">
        <is>
          <t>PLANTA SOPO</t>
        </is>
      </c>
      <c r="G553" s="2" t="inlineStr">
        <is>
          <t>3134511557</t>
        </is>
      </c>
      <c r="H553" s="3" t="inlineStr">
        <is>
          <t>faniamoncada@gmail.com</t>
        </is>
      </c>
    </row>
    <row r="554">
      <c r="A554" s="2" t="inlineStr">
        <is>
          <t>1193550856</t>
        </is>
      </c>
      <c r="B554" s="3" t="inlineStr">
        <is>
          <t>MOSQUERA MARTINEZ JEAN CARLOS</t>
        </is>
      </c>
      <c r="C554" s="4" t="inlineStr">
        <is>
          <t>activo</t>
        </is>
      </c>
      <c r="D554" s="5" t="n">
        <v>35</v>
      </c>
      <c r="E554" s="4" t="inlineStr">
        <is>
          <t>no</t>
        </is>
      </c>
      <c r="F554" s="3" t="inlineStr">
        <is>
          <t>PLANTA SOPO</t>
        </is>
      </c>
      <c r="G554" s="2" t="inlineStr">
        <is>
          <t>3219388449</t>
        </is>
      </c>
      <c r="H554" s="3" t="inlineStr">
        <is>
          <t>oliveroanamartinez@gmail.com</t>
        </is>
      </c>
    </row>
    <row r="555">
      <c r="A555" s="2" t="inlineStr">
        <is>
          <t>75146989</t>
        </is>
      </c>
      <c r="B555" s="3" t="inlineStr">
        <is>
          <t>OSPINA VARGAS PEDRO FABIO</t>
        </is>
      </c>
      <c r="C555" s="4" t="inlineStr">
        <is>
          <t>activo</t>
        </is>
      </c>
      <c r="D555" s="5" t="n">
        <v>35</v>
      </c>
      <c r="E555" s="4" t="inlineStr">
        <is>
          <t>si</t>
        </is>
      </c>
      <c r="F555" s="3" t="inlineStr">
        <is>
          <t>PLANTA CHINCHINA</t>
        </is>
      </c>
      <c r="G555" s="2" t="inlineStr">
        <is>
          <t>3137378031</t>
        </is>
      </c>
      <c r="H555" s="3" t="inlineStr">
        <is>
          <t>faosva@gmail.com</t>
        </is>
      </c>
    </row>
    <row r="556">
      <c r="A556" s="2" t="inlineStr">
        <is>
          <t>1093755660</t>
        </is>
      </c>
      <c r="B556" s="3" t="inlineStr">
        <is>
          <t>PALLARES GALLO DANIEL ALEJANDRO</t>
        </is>
      </c>
      <c r="C556" s="4" t="inlineStr">
        <is>
          <t>activo</t>
        </is>
      </c>
      <c r="D556" s="5" t="n">
        <v>35</v>
      </c>
      <c r="E556" s="4" t="inlineStr">
        <is>
          <t>no</t>
        </is>
      </c>
      <c r="F556" s="3" t="inlineStr">
        <is>
          <t>CEDI MEDELLIN</t>
        </is>
      </c>
      <c r="G556" s="2" t="inlineStr">
        <is>
          <t>3044455529</t>
        </is>
      </c>
      <c r="H556" s="3" t="inlineStr">
        <is>
          <t>alejandropallares08101990@hotmail.com</t>
        </is>
      </c>
    </row>
    <row r="557">
      <c r="A557" s="2" t="inlineStr">
        <is>
          <t>1026151392</t>
        </is>
      </c>
      <c r="B557" s="3" t="inlineStr">
        <is>
          <t>RODRIGUEZ ARBELAEZ NATALIA</t>
        </is>
      </c>
      <c r="C557" s="4" t="inlineStr">
        <is>
          <t>activo</t>
        </is>
      </c>
      <c r="D557" s="5" t="n">
        <v>35</v>
      </c>
      <c r="E557" s="4" t="inlineStr">
        <is>
          <t>no</t>
        </is>
      </c>
      <c r="F557" s="3" t="inlineStr">
        <is>
          <t>CEDI MEDELLIN</t>
        </is>
      </c>
      <c r="G557" s="2" t="inlineStr">
        <is>
          <t>3143156350</t>
        </is>
      </c>
      <c r="H557" s="3" t="inlineStr">
        <is>
          <t>ntarodriguez73@gmail.com</t>
        </is>
      </c>
    </row>
    <row r="558">
      <c r="A558" s="2" t="inlineStr">
        <is>
          <t>1042446749</t>
        </is>
      </c>
      <c r="B558" s="3" t="inlineStr">
        <is>
          <t>ROMERO FERRER JORGE ANDRES</t>
        </is>
      </c>
      <c r="C558" s="4" t="inlineStr">
        <is>
          <t>activo</t>
        </is>
      </c>
      <c r="D558" s="5" t="n">
        <v>35</v>
      </c>
      <c r="E558" s="4" t="inlineStr">
        <is>
          <t>si</t>
        </is>
      </c>
      <c r="F558" s="3" t="inlineStr">
        <is>
          <t>CEDI GALAPA</t>
        </is>
      </c>
      <c r="G558" s="2" t="inlineStr">
        <is>
          <t>3015163706</t>
        </is>
      </c>
      <c r="H558" s="3" t="inlineStr">
        <is>
          <t>karluz.contactos@gmail.com</t>
        </is>
      </c>
    </row>
    <row r="559">
      <c r="A559" s="2" t="inlineStr">
        <is>
          <t>1070326503</t>
        </is>
      </c>
      <c r="B559" s="3" t="inlineStr">
        <is>
          <t>ROMERO FORERO EDUIN ALEXANDER</t>
        </is>
      </c>
      <c r="C559" s="4" t="inlineStr">
        <is>
          <t>activo</t>
        </is>
      </c>
      <c r="D559" s="5" t="n">
        <v>35</v>
      </c>
      <c r="E559" s="4" t="inlineStr">
        <is>
          <t>si</t>
        </is>
      </c>
      <c r="F559" s="3" t="inlineStr">
        <is>
          <t>PLANTA SOPO</t>
        </is>
      </c>
      <c r="G559" s="2" t="inlineStr">
        <is>
          <t>3123441073</t>
        </is>
      </c>
      <c r="H559" s="3" t="inlineStr">
        <is>
          <t>edurom1989@hotmail.com</t>
        </is>
      </c>
    </row>
    <row r="560">
      <c r="A560" s="2" t="inlineStr">
        <is>
          <t>91181100</t>
        </is>
      </c>
      <c r="B560" s="3" t="inlineStr">
        <is>
          <t>SOLANO MEDINA ALEXANDER</t>
        </is>
      </c>
      <c r="C560" s="4" t="inlineStr">
        <is>
          <t>activo</t>
        </is>
      </c>
      <c r="D560" s="5" t="n">
        <v>35</v>
      </c>
      <c r="E560" s="4" t="inlineStr">
        <is>
          <t>si</t>
        </is>
      </c>
      <c r="F560" s="3" t="inlineStr">
        <is>
          <t>CEDI BUCARAMANGA</t>
        </is>
      </c>
      <c r="G560" s="2" t="inlineStr">
        <is>
          <t>3177891130</t>
        </is>
      </c>
      <c r="H560" s="3" t="inlineStr">
        <is>
          <t>alyedaca@gmail.com</t>
        </is>
      </c>
    </row>
    <row r="561">
      <c r="A561" s="2" t="inlineStr">
        <is>
          <t>1035832600</t>
        </is>
      </c>
      <c r="B561" s="3" t="inlineStr">
        <is>
          <t>YEPES HINCAPIE SANTIAGO</t>
        </is>
      </c>
      <c r="C561" s="4" t="inlineStr">
        <is>
          <t>activo</t>
        </is>
      </c>
      <c r="D561" s="5" t="n">
        <v>35</v>
      </c>
      <c r="E561" s="4" t="inlineStr">
        <is>
          <t>si</t>
        </is>
      </c>
      <c r="F561" s="3" t="inlineStr">
        <is>
          <t>PLANTA ENTRERRIOS</t>
        </is>
      </c>
      <c r="G561" s="2" t="inlineStr">
        <is>
          <t>3215924968</t>
        </is>
      </c>
      <c r="H561" s="3" t="inlineStr">
        <is>
          <t>santiago.yepes@alpina.com</t>
        </is>
      </c>
    </row>
    <row r="562">
      <c r="A562" s="2" t="inlineStr">
        <is>
          <t>8154072</t>
        </is>
      </c>
      <c r="B562" s="3" t="inlineStr">
        <is>
          <t>MEDINA TORRES OSCAR IGNACIO</t>
        </is>
      </c>
      <c r="C562" s="4" t="inlineStr">
        <is>
          <t>activo</t>
        </is>
      </c>
      <c r="D562" s="5" t="n">
        <v>35</v>
      </c>
      <c r="E562" s="4" t="inlineStr">
        <is>
          <t>no</t>
        </is>
      </c>
      <c r="F562" s="3" t="inlineStr">
        <is>
          <t>MEDELLIN</t>
        </is>
      </c>
      <c r="G562" s="2" t="inlineStr">
        <is>
          <t>3245074124</t>
        </is>
      </c>
      <c r="H562" s="3" t="inlineStr">
        <is>
          <t>oimedina@larecetta.com</t>
        </is>
      </c>
    </row>
    <row r="563">
      <c r="A563" s="2" t="inlineStr">
        <is>
          <t>1014211073</t>
        </is>
      </c>
      <c r="B563" s="3" t="inlineStr">
        <is>
          <t>GONZALEZ NINO ANGELICA MARIA</t>
        </is>
      </c>
      <c r="C563" s="4" t="inlineStr">
        <is>
          <t>activo</t>
        </is>
      </c>
      <c r="D563" s="5" t="n">
        <v>35</v>
      </c>
      <c r="E563" s="4" t="inlineStr">
        <is>
          <t>si</t>
        </is>
      </c>
      <c r="F563" s="3" t="inlineStr">
        <is>
          <t>SOACHA</t>
        </is>
      </c>
      <c r="G563" s="2" t="inlineStr">
        <is>
          <t>3016936343</t>
        </is>
      </c>
      <c r="H563" s="3" t="inlineStr">
        <is>
          <t>anglikgonzalez@gmail.com</t>
        </is>
      </c>
    </row>
    <row r="564">
      <c r="A564" s="2" t="inlineStr">
        <is>
          <t>80495928</t>
        </is>
      </c>
      <c r="B564" s="3" t="inlineStr">
        <is>
          <t>BORDA ROMERO NELSON ANTONIO</t>
        </is>
      </c>
      <c r="C564" s="4" t="inlineStr">
        <is>
          <t>activo</t>
        </is>
      </c>
      <c r="D564" s="5" t="n">
        <v>36</v>
      </c>
      <c r="E564" s="4" t="inlineStr">
        <is>
          <t>si</t>
        </is>
      </c>
      <c r="F564" s="3" t="inlineStr">
        <is>
          <t>LA ESTANCIA</t>
        </is>
      </c>
      <c r="G564" s="2" t="inlineStr">
        <is>
          <t>3012773800</t>
        </is>
      </c>
      <c r="H564" s="3" t="inlineStr">
        <is>
          <t>nelsonborda52@hotmail.com</t>
        </is>
      </c>
    </row>
    <row r="565">
      <c r="A565" s="2" t="inlineStr">
        <is>
          <t>1013611535</t>
        </is>
      </c>
      <c r="B565" s="3" t="inlineStr">
        <is>
          <t>BORRAEZ CIFUENTES JHON FREDY</t>
        </is>
      </c>
      <c r="C565" s="4" t="inlineStr">
        <is>
          <t>activo</t>
        </is>
      </c>
      <c r="D565" s="5" t="n">
        <v>36</v>
      </c>
      <c r="E565" s="4" t="inlineStr">
        <is>
          <t>si</t>
        </is>
      </c>
      <c r="F565" s="3" t="inlineStr">
        <is>
          <t>LA ESTANCIA</t>
        </is>
      </c>
      <c r="G565" s="2" t="inlineStr">
        <is>
          <t>3202803768</t>
        </is>
      </c>
      <c r="H565" s="3" t="inlineStr">
        <is>
          <t>jhonborraezcifuentes@gmail.com</t>
        </is>
      </c>
    </row>
    <row r="566">
      <c r="A566" s="2" t="inlineStr">
        <is>
          <t>1082865651</t>
        </is>
      </c>
      <c r="B566" s="3" t="inlineStr">
        <is>
          <t>CAMACHO LOPEZ DAYANA VANESA</t>
        </is>
      </c>
      <c r="C566" s="4" t="inlineStr">
        <is>
          <t>activo</t>
        </is>
      </c>
      <c r="D566" s="5" t="n">
        <v>36</v>
      </c>
      <c r="E566" s="4" t="inlineStr">
        <is>
          <t>si</t>
        </is>
      </c>
      <c r="F566" s="3" t="inlineStr">
        <is>
          <t>SANTA MARTA</t>
        </is>
      </c>
      <c r="G566" s="2" t="inlineStr">
        <is>
          <t>3217239023</t>
        </is>
      </c>
      <c r="H566" s="3" t="inlineStr">
        <is>
          <t>dayana.camacho@alpina.com</t>
        </is>
      </c>
    </row>
    <row r="567">
      <c r="A567" s="2" t="inlineStr">
        <is>
          <t>1094942549</t>
        </is>
      </c>
      <c r="B567" s="3" t="inlineStr">
        <is>
          <t>CUBILLOS ZUÑIGA KATERINE</t>
        </is>
      </c>
      <c r="C567" s="4" t="inlineStr">
        <is>
          <t>activo</t>
        </is>
      </c>
      <c r="D567" s="5" t="n">
        <v>36</v>
      </c>
      <c r="E567" s="4" t="inlineStr">
        <is>
          <t>si</t>
        </is>
      </c>
      <c r="F567" s="3" t="inlineStr">
        <is>
          <t>CEDI PEREIRA</t>
        </is>
      </c>
      <c r="G567" s="2" t="inlineStr">
        <is>
          <t>3233771167</t>
        </is>
      </c>
      <c r="H567" s="3" t="inlineStr">
        <is>
          <t>cubilloskate@hotmail.com</t>
        </is>
      </c>
    </row>
    <row r="568">
      <c r="A568" s="2" t="inlineStr">
        <is>
          <t>1216719297</t>
        </is>
      </c>
      <c r="B568" s="3" t="inlineStr">
        <is>
          <t>DUQUE LEZCANO SANTIAGO ESTIVEN</t>
        </is>
      </c>
      <c r="C568" s="4" t="inlineStr">
        <is>
          <t>activo</t>
        </is>
      </c>
      <c r="D568" s="5" t="n">
        <v>36</v>
      </c>
      <c r="E568" s="4" t="inlineStr">
        <is>
          <t>no</t>
        </is>
      </c>
      <c r="F568" s="3" t="inlineStr">
        <is>
          <t>CEDI MEDELLIN</t>
        </is>
      </c>
      <c r="G568" s="2" t="inlineStr">
        <is>
          <t>3104391447</t>
        </is>
      </c>
      <c r="H568" s="3" t="inlineStr">
        <is>
          <t>mostri1995@hotmail.com</t>
        </is>
      </c>
    </row>
    <row r="569">
      <c r="A569" s="2" t="inlineStr">
        <is>
          <t>1069304622</t>
        </is>
      </c>
      <c r="B569" s="3" t="inlineStr">
        <is>
          <t>GANTIVA RODRIGUEZ MONICA LILIANA</t>
        </is>
      </c>
      <c r="C569" s="4" t="inlineStr">
        <is>
          <t>activo</t>
        </is>
      </c>
      <c r="D569" s="5" t="n">
        <v>36</v>
      </c>
      <c r="E569" s="4" t="inlineStr">
        <is>
          <t>si</t>
        </is>
      </c>
      <c r="F569" s="3" t="inlineStr">
        <is>
          <t>EDIFICIO ADMINISTRATIVO SOPO</t>
        </is>
      </c>
      <c r="G569" s="2" t="inlineStr">
        <is>
          <t>3102790077</t>
        </is>
      </c>
      <c r="H569" s="3" t="inlineStr">
        <is>
          <t>monica.gantiva@alpina.com</t>
        </is>
      </c>
    </row>
    <row r="570">
      <c r="A570" s="2" t="inlineStr">
        <is>
          <t>72328689</t>
        </is>
      </c>
      <c r="B570" s="3" t="inlineStr">
        <is>
          <t>MARIN MARTINEZ KENNETH FERNANDO</t>
        </is>
      </c>
      <c r="C570" s="4" t="inlineStr">
        <is>
          <t>activo</t>
        </is>
      </c>
      <c r="D570" s="5" t="n">
        <v>36</v>
      </c>
      <c r="E570" s="4" t="inlineStr">
        <is>
          <t>si</t>
        </is>
      </c>
      <c r="F570" s="3" t="inlineStr">
        <is>
          <t>CEDI GALAPA</t>
        </is>
      </c>
      <c r="G570" s="2" t="inlineStr">
        <is>
          <t>3168501347</t>
        </is>
      </c>
      <c r="H570" s="3" t="inlineStr">
        <is>
          <t>kennermarin@hotmail.com</t>
        </is>
      </c>
    </row>
    <row r="571">
      <c r="A571" s="2" t="inlineStr">
        <is>
          <t>1020832315</t>
        </is>
      </c>
      <c r="B571" s="3" t="inlineStr">
        <is>
          <t>MILLAN MENDOZA JORGE ANDRES</t>
        </is>
      </c>
      <c r="C571" s="4" t="inlineStr">
        <is>
          <t>activo</t>
        </is>
      </c>
      <c r="D571" s="5" t="n">
        <v>36</v>
      </c>
      <c r="E571" s="4" t="inlineStr">
        <is>
          <t>no</t>
        </is>
      </c>
      <c r="F571" s="3" t="inlineStr">
        <is>
          <t>EDIFICIO ADMINISTRATIVO SOPO</t>
        </is>
      </c>
      <c r="G571" s="2" t="inlineStr">
        <is>
          <t>3203434437</t>
        </is>
      </c>
      <c r="H571" s="3" t="inlineStr">
        <is>
          <t>jorgemillan03@gmail.com</t>
        </is>
      </c>
    </row>
    <row r="572">
      <c r="A572" s="2" t="inlineStr">
        <is>
          <t>1019112644</t>
        </is>
      </c>
      <c r="B572" s="3" t="inlineStr">
        <is>
          <t>MOLINA LANCHEROS SANDRA PATRICIA</t>
        </is>
      </c>
      <c r="C572" s="4" t="inlineStr">
        <is>
          <t>activo</t>
        </is>
      </c>
      <c r="D572" s="5" t="n">
        <v>36</v>
      </c>
      <c r="E572" s="4" t="inlineStr">
        <is>
          <t>si</t>
        </is>
      </c>
      <c r="F572" s="3" t="inlineStr">
        <is>
          <t>LA ESTANCIA</t>
        </is>
      </c>
      <c r="G572" s="2" t="inlineStr">
        <is>
          <t>3135657499</t>
        </is>
      </c>
      <c r="H572" s="3" t="inlineStr">
        <is>
          <t>sandramol9510@gmail.com</t>
        </is>
      </c>
    </row>
    <row r="573">
      <c r="A573" s="2" t="inlineStr">
        <is>
          <t>3167504</t>
        </is>
      </c>
      <c r="B573" s="3" t="inlineStr">
        <is>
          <t>MONROY MEDINA JUAN GERARDO</t>
        </is>
      </c>
      <c r="C573" s="4" t="inlineStr">
        <is>
          <t>activo</t>
        </is>
      </c>
      <c r="D573" s="5" t="n">
        <v>36</v>
      </c>
      <c r="E573" s="4" t="inlineStr">
        <is>
          <t>si</t>
        </is>
      </c>
      <c r="F573" s="3" t="inlineStr">
        <is>
          <t>PLANTA SOPO</t>
        </is>
      </c>
      <c r="G573" s="2" t="inlineStr">
        <is>
          <t>3208023286</t>
        </is>
      </c>
      <c r="H573" s="3" t="inlineStr">
        <is>
          <t>juan_monroy@outlook.es</t>
        </is>
      </c>
    </row>
    <row r="574">
      <c r="A574" s="2" t="inlineStr">
        <is>
          <t>81754505</t>
        </is>
      </c>
      <c r="B574" s="3" t="inlineStr">
        <is>
          <t>NOVAL MOLINA FABIAN ALEJANDRO</t>
        </is>
      </c>
      <c r="C574" s="4" t="inlineStr">
        <is>
          <t>activo</t>
        </is>
      </c>
      <c r="D574" s="5" t="n">
        <v>36</v>
      </c>
      <c r="E574" s="4" t="inlineStr">
        <is>
          <t>si</t>
        </is>
      </c>
      <c r="F574" s="3" t="inlineStr">
        <is>
          <t>PLANTA FACATATIVA</t>
        </is>
      </c>
      <c r="G574" s="2" t="inlineStr">
        <is>
          <t>3223091699</t>
        </is>
      </c>
      <c r="H574" s="3" t="inlineStr">
        <is>
          <t>fabianoval31255@gmail.com</t>
        </is>
      </c>
    </row>
    <row r="575">
      <c r="A575" s="2" t="inlineStr">
        <is>
          <t>79897975</t>
        </is>
      </c>
      <c r="B575" s="3" t="inlineStr">
        <is>
          <t>OLARTE CIFUENTES OMAR ALBERTO</t>
        </is>
      </c>
      <c r="C575" s="4" t="inlineStr">
        <is>
          <t>activo</t>
        </is>
      </c>
      <c r="D575" s="5" t="n">
        <v>36</v>
      </c>
      <c r="E575" s="4" t="inlineStr">
        <is>
          <t>si</t>
        </is>
      </c>
      <c r="F575" s="3" t="inlineStr">
        <is>
          <t>LA ESTANCIA</t>
        </is>
      </c>
      <c r="G575" s="2" t="inlineStr">
        <is>
          <t>3208774928</t>
        </is>
      </c>
      <c r="H575" s="3" t="inlineStr">
        <is>
          <t>omarolarte4444@gmail.com</t>
        </is>
      </c>
    </row>
    <row r="576">
      <c r="A576" s="2" t="inlineStr">
        <is>
          <t>1068576388</t>
        </is>
      </c>
      <c r="B576" s="3" t="inlineStr">
        <is>
          <t>OSPINO LAMBERTINEZ NORVEIRO DE JESÚS</t>
        </is>
      </c>
      <c r="C576" s="4" t="inlineStr">
        <is>
          <t>activo</t>
        </is>
      </c>
      <c r="D576" s="5" t="n">
        <v>36</v>
      </c>
      <c r="E576" s="4" t="inlineStr">
        <is>
          <t>si</t>
        </is>
      </c>
      <c r="F576" s="3" t="inlineStr">
        <is>
          <t>LA ESTANCIA</t>
        </is>
      </c>
      <c r="G576" s="2" t="inlineStr">
        <is>
          <t>3185113567</t>
        </is>
      </c>
      <c r="H576" s="3" t="inlineStr">
        <is>
          <t>norveiroospino@gmail.com</t>
        </is>
      </c>
    </row>
    <row r="577">
      <c r="A577" s="2" t="inlineStr">
        <is>
          <t>52974119</t>
        </is>
      </c>
      <c r="B577" s="3" t="inlineStr">
        <is>
          <t>PAIBA MELO DIANA MILENA</t>
        </is>
      </c>
      <c r="C577" s="4" t="inlineStr">
        <is>
          <t>activo</t>
        </is>
      </c>
      <c r="D577" s="5" t="n">
        <v>36</v>
      </c>
      <c r="E577" s="4" t="inlineStr">
        <is>
          <t>si</t>
        </is>
      </c>
      <c r="F577" s="3" t="inlineStr">
        <is>
          <t>LA ESTANCIA</t>
        </is>
      </c>
      <c r="G577" s="2" t="inlineStr">
        <is>
          <t>3013078764</t>
        </is>
      </c>
      <c r="H577" s="3" t="inlineStr">
        <is>
          <t>dianapaiba632@gmail.com</t>
        </is>
      </c>
    </row>
    <row r="578">
      <c r="A578" s="2" t="inlineStr">
        <is>
          <t>1075652525</t>
        </is>
      </c>
      <c r="B578" s="3" t="inlineStr">
        <is>
          <t>PARRA BARRERA WILMAR IVAN</t>
        </is>
      </c>
      <c r="C578" s="4" t="inlineStr">
        <is>
          <t>activo</t>
        </is>
      </c>
      <c r="D578" s="5" t="n">
        <v>36</v>
      </c>
      <c r="E578" s="4" t="inlineStr">
        <is>
          <t>si</t>
        </is>
      </c>
      <c r="F578" s="3" t="inlineStr">
        <is>
          <t>PLANTA SOPO</t>
        </is>
      </c>
      <c r="G578" s="2" t="inlineStr">
        <is>
          <t>3115970461</t>
        </is>
      </c>
      <c r="H578" s="3" t="inlineStr">
        <is>
          <t>wilmarparra_0611@hotmail.com</t>
        </is>
      </c>
    </row>
    <row r="579">
      <c r="A579" s="2" t="inlineStr">
        <is>
          <t>1144146493</t>
        </is>
      </c>
      <c r="B579" s="3" t="inlineStr">
        <is>
          <t>PRETELL CANTERO MARIA BERNARDA</t>
        </is>
      </c>
      <c r="C579" s="4" t="inlineStr">
        <is>
          <t>activo</t>
        </is>
      </c>
      <c r="D579" s="5" t="n">
        <v>36</v>
      </c>
      <c r="E579" s="4" t="inlineStr">
        <is>
          <t>no</t>
        </is>
      </c>
      <c r="F579" s="3" t="inlineStr">
        <is>
          <t>CEDI CALI</t>
        </is>
      </c>
      <c r="G579" s="2" t="inlineStr">
        <is>
          <t>3025961317</t>
        </is>
      </c>
      <c r="H579" s="3" t="inlineStr">
        <is>
          <t>preteltmaria58@gmail.com</t>
        </is>
      </c>
    </row>
    <row r="580">
      <c r="A580" s="2" t="inlineStr">
        <is>
          <t>86047613</t>
        </is>
      </c>
      <c r="B580" s="3" t="inlineStr">
        <is>
          <t>PRIETO  CARLOS JULIO</t>
        </is>
      </c>
      <c r="C580" s="4" t="inlineStr">
        <is>
          <t>activo</t>
        </is>
      </c>
      <c r="D580" s="5" t="n">
        <v>36</v>
      </c>
      <c r="E580" s="4" t="inlineStr">
        <is>
          <t>si</t>
        </is>
      </c>
      <c r="F580" s="3" t="inlineStr">
        <is>
          <t>PLANTA SOPO</t>
        </is>
      </c>
      <c r="G580" s="2" t="inlineStr">
        <is>
          <t>3123858790</t>
        </is>
      </c>
      <c r="H580" s="3" t="inlineStr">
        <is>
          <t>prieto936@hotmail.com</t>
        </is>
      </c>
    </row>
    <row r="581">
      <c r="A581" s="2" t="inlineStr">
        <is>
          <t>20645309</t>
        </is>
      </c>
      <c r="B581" s="3" t="inlineStr">
        <is>
          <t>PRIETO PENA BLANCA PATRICIA</t>
        </is>
      </c>
      <c r="C581" s="4" t="inlineStr">
        <is>
          <t>activo</t>
        </is>
      </c>
      <c r="D581" s="5" t="n">
        <v>36</v>
      </c>
      <c r="E581" s="4" t="inlineStr">
        <is>
          <t>si</t>
        </is>
      </c>
      <c r="F581" s="3" t="inlineStr">
        <is>
          <t>PLANTA SOPO</t>
        </is>
      </c>
      <c r="G581" s="2" t="inlineStr">
        <is>
          <t>3115536736</t>
        </is>
      </c>
      <c r="H581" s="3" t="inlineStr">
        <is>
          <t>pattyprieto28@gmail.com</t>
        </is>
      </c>
    </row>
    <row r="582">
      <c r="A582" s="2" t="inlineStr">
        <is>
          <t>1000516474</t>
        </is>
      </c>
      <c r="B582" s="3" t="inlineStr">
        <is>
          <t>RAMOS GONZALEZ JUNIOR ALEJANDRO</t>
        </is>
      </c>
      <c r="C582" s="4" t="inlineStr">
        <is>
          <t>activo</t>
        </is>
      </c>
      <c r="D582" s="5" t="n">
        <v>36</v>
      </c>
      <c r="E582" s="4" t="inlineStr">
        <is>
          <t>no</t>
        </is>
      </c>
      <c r="F582" s="3" t="inlineStr">
        <is>
          <t>LA ESTANCIA</t>
        </is>
      </c>
      <c r="G582" s="2" t="inlineStr">
        <is>
          <t>3213919769</t>
        </is>
      </c>
      <c r="H582" s="3" t="inlineStr">
        <is>
          <t>alejoskate955@gmail.com</t>
        </is>
      </c>
    </row>
    <row r="583">
      <c r="A583" s="2" t="inlineStr">
        <is>
          <t>1000238735</t>
        </is>
      </c>
      <c r="B583" s="3" t="inlineStr">
        <is>
          <t xml:space="preserve">RENGIFO CAMARGO NICOLAS </t>
        </is>
      </c>
      <c r="C583" s="4" t="inlineStr">
        <is>
          <t>activo</t>
        </is>
      </c>
      <c r="D583" s="5" t="n">
        <v>36</v>
      </c>
      <c r="E583" s="4" t="inlineStr">
        <is>
          <t>si</t>
        </is>
      </c>
      <c r="F583" s="3" t="inlineStr">
        <is>
          <t>EDIFICIO ADMINISTRATIVO SOPO</t>
        </is>
      </c>
      <c r="G583" s="2" t="inlineStr">
        <is>
          <t>3103315295</t>
        </is>
      </c>
      <c r="H583" s="3" t="inlineStr">
        <is>
          <t>nicolas.rengifo@alpina.com</t>
        </is>
      </c>
    </row>
    <row r="584">
      <c r="A584" s="2" t="inlineStr">
        <is>
          <t>79989923</t>
        </is>
      </c>
      <c r="B584" s="3" t="inlineStr">
        <is>
          <t>ROZO  JUAN CARLOS</t>
        </is>
      </c>
      <c r="C584" s="4" t="inlineStr">
        <is>
          <t>activo</t>
        </is>
      </c>
      <c r="D584" s="5" t="n">
        <v>36</v>
      </c>
      <c r="E584" s="4" t="inlineStr">
        <is>
          <t>si</t>
        </is>
      </c>
      <c r="F584" s="3" t="inlineStr">
        <is>
          <t>PLANTA SOPO</t>
        </is>
      </c>
      <c r="G584" s="2" t="inlineStr">
        <is>
          <t>3138449968</t>
        </is>
      </c>
      <c r="H584" s="3" t="inlineStr">
        <is>
          <t>juanrozo79@gmail.com</t>
        </is>
      </c>
    </row>
    <row r="585">
      <c r="A585" s="2" t="inlineStr">
        <is>
          <t>1005083958</t>
        </is>
      </c>
      <c r="B585" s="3" t="inlineStr">
        <is>
          <t>SIERRA GARCIA JOSE CIRO</t>
        </is>
      </c>
      <c r="C585" s="4" t="inlineStr">
        <is>
          <t>activo</t>
        </is>
      </c>
      <c r="D585" s="5" t="n">
        <v>36</v>
      </c>
      <c r="E585" s="4" t="inlineStr">
        <is>
          <t>si</t>
        </is>
      </c>
      <c r="F585" s="3" t="inlineStr">
        <is>
          <t>CEDI BUCARAMANGA</t>
        </is>
      </c>
      <c r="G585" s="2" t="inlineStr">
        <is>
          <t>3104949775</t>
        </is>
      </c>
      <c r="H585" s="3" t="inlineStr">
        <is>
          <t>yiyosierra92@gmail.com</t>
        </is>
      </c>
    </row>
    <row r="586">
      <c r="A586" s="2" t="inlineStr">
        <is>
          <t>79690993</t>
        </is>
      </c>
      <c r="B586" s="3" t="inlineStr">
        <is>
          <t>SOLAQUE RAMOS DARWING</t>
        </is>
      </c>
      <c r="C586" s="4" t="inlineStr">
        <is>
          <t>activo</t>
        </is>
      </c>
      <c r="D586" s="5" t="n">
        <v>36</v>
      </c>
      <c r="E586" s="4" t="inlineStr">
        <is>
          <t>si</t>
        </is>
      </c>
      <c r="F586" s="3" t="inlineStr">
        <is>
          <t>LA ESTANCIA</t>
        </is>
      </c>
      <c r="G586" s="2" t="inlineStr">
        <is>
          <t>3123917312</t>
        </is>
      </c>
      <c r="H586" s="3" t="inlineStr">
        <is>
          <t>darwin3776d@gmail.com</t>
        </is>
      </c>
    </row>
    <row r="587">
      <c r="A587" s="2" t="inlineStr">
        <is>
          <t>80166749</t>
        </is>
      </c>
      <c r="B587" s="3" t="inlineStr">
        <is>
          <t>TORRES GOMEZ WILLIAM FERNEY</t>
        </is>
      </c>
      <c r="C587" s="4" t="inlineStr">
        <is>
          <t>activo</t>
        </is>
      </c>
      <c r="D587" s="5" t="n">
        <v>36</v>
      </c>
      <c r="E587" s="4" t="inlineStr">
        <is>
          <t>si</t>
        </is>
      </c>
      <c r="F587" s="3" t="inlineStr">
        <is>
          <t>LA ESTANCIA</t>
        </is>
      </c>
      <c r="G587" s="2" t="inlineStr">
        <is>
          <t>3102775113</t>
        </is>
      </c>
      <c r="H587" s="3" t="inlineStr">
        <is>
          <t>willian.torres@alpina.com</t>
        </is>
      </c>
    </row>
    <row r="588">
      <c r="A588" s="2" t="inlineStr">
        <is>
          <t>1070968044</t>
        </is>
      </c>
      <c r="B588" s="3" t="inlineStr">
        <is>
          <t>TORRES RODRIGUEZ JENNY PAOLA</t>
        </is>
      </c>
      <c r="C588" s="4" t="inlineStr">
        <is>
          <t>activo</t>
        </is>
      </c>
      <c r="D588" s="5" t="n">
        <v>36</v>
      </c>
      <c r="E588" s="4" t="inlineStr">
        <is>
          <t>si</t>
        </is>
      </c>
      <c r="F588" s="3" t="inlineStr">
        <is>
          <t>EDIFICIO ADMINISTRATIVO SOPO</t>
        </is>
      </c>
      <c r="G588" s="2" t="inlineStr">
        <is>
          <t>3167837413</t>
        </is>
      </c>
      <c r="H588" s="3" t="inlineStr">
        <is>
          <t>jepatoro9309@hotmail.com</t>
        </is>
      </c>
    </row>
    <row r="589">
      <c r="A589" s="2" t="inlineStr">
        <is>
          <t>1193072757</t>
        </is>
      </c>
      <c r="B589" s="3" t="inlineStr">
        <is>
          <t>VALENCIA FLORIAN LAURA CAMILA</t>
        </is>
      </c>
      <c r="C589" s="4" t="inlineStr">
        <is>
          <t>activo</t>
        </is>
      </c>
      <c r="D589" s="5" t="n">
        <v>36</v>
      </c>
      <c r="E589" s="4" t="inlineStr">
        <is>
          <t>no</t>
        </is>
      </c>
      <c r="F589" s="3" t="inlineStr">
        <is>
          <t>EDIFICIO ADMINISTRATIVO SOPO</t>
        </is>
      </c>
      <c r="G589" s="2" t="inlineStr">
        <is>
          <t>3507700424</t>
        </is>
      </c>
      <c r="H589" s="3" t="inlineStr">
        <is>
          <t>lauracvalencia@hotmail.com</t>
        </is>
      </c>
    </row>
    <row r="590">
      <c r="A590" s="2" t="inlineStr">
        <is>
          <t>1069174258</t>
        </is>
      </c>
      <c r="B590" s="3" t="inlineStr">
        <is>
          <t>VANEGAS MORALES MAGALLY</t>
        </is>
      </c>
      <c r="C590" s="4" t="inlineStr">
        <is>
          <t>activo</t>
        </is>
      </c>
      <c r="D590" s="5" t="n">
        <v>36</v>
      </c>
      <c r="E590" s="4" t="inlineStr">
        <is>
          <t>si</t>
        </is>
      </c>
      <c r="F590" s="3" t="inlineStr">
        <is>
          <t>LA ESTANCIA</t>
        </is>
      </c>
      <c r="G590" s="2" t="inlineStr">
        <is>
          <t>3246182460</t>
        </is>
      </c>
      <c r="H590" s="3" t="inlineStr">
        <is>
          <t>rojascampos73@gmail.com</t>
        </is>
      </c>
    </row>
    <row r="591">
      <c r="A591" s="2" t="inlineStr">
        <is>
          <t>52093736</t>
        </is>
      </c>
      <c r="B591" s="3" t="inlineStr">
        <is>
          <t>VELASCO VARGAS EMELINA</t>
        </is>
      </c>
      <c r="C591" s="4" t="inlineStr">
        <is>
          <t>activo</t>
        </is>
      </c>
      <c r="D591" s="5" t="n">
        <v>36</v>
      </c>
      <c r="E591" s="4" t="inlineStr">
        <is>
          <t>si</t>
        </is>
      </c>
      <c r="F591" s="3" t="inlineStr">
        <is>
          <t>SERVICIOS AGREGADOS EN SALUD S</t>
        </is>
      </c>
      <c r="G591" s="2" t="inlineStr">
        <is>
          <t>3214244655</t>
        </is>
      </c>
      <c r="H591" s="3" t="inlineStr">
        <is>
          <t>linav1739@gmail.com</t>
        </is>
      </c>
    </row>
    <row r="592">
      <c r="A592" s="2" t="inlineStr">
        <is>
          <t>74189186</t>
        </is>
      </c>
      <c r="B592" s="3" t="inlineStr">
        <is>
          <t>BARRERA NOVOA DAVID MAURICIO</t>
        </is>
      </c>
      <c r="C592" s="4" t="inlineStr">
        <is>
          <t>activo</t>
        </is>
      </c>
      <c r="D592" s="5" t="n">
        <v>36</v>
      </c>
      <c r="E592" s="4" t="inlineStr">
        <is>
          <t>si</t>
        </is>
      </c>
      <c r="F592" s="3" t="inlineStr">
        <is>
          <t>BOGOTA</t>
        </is>
      </c>
      <c r="G592" s="2" t="inlineStr">
        <is>
          <t>3142630534</t>
        </is>
      </c>
      <c r="H592" s="3" t="inlineStr">
        <is>
          <t>davidmauricio@gmail.com</t>
        </is>
      </c>
    </row>
    <row r="593">
      <c r="A593" s="2" t="inlineStr">
        <is>
          <t>11348408</t>
        </is>
      </c>
      <c r="B593" s="3" t="inlineStr">
        <is>
          <t>ANGARITA RIOS CARLOS EDUARDO</t>
        </is>
      </c>
      <c r="C593" s="4" t="inlineStr">
        <is>
          <t>activo</t>
        </is>
      </c>
      <c r="D593" s="5" t="n">
        <v>37</v>
      </c>
      <c r="E593" s="4" t="inlineStr">
        <is>
          <t>si</t>
        </is>
      </c>
      <c r="F593" s="3" t="inlineStr">
        <is>
          <t>PLANTA SOPO</t>
        </is>
      </c>
      <c r="G593" s="2" t="inlineStr">
        <is>
          <t>3143455690</t>
        </is>
      </c>
      <c r="H593" s="3" t="inlineStr">
        <is>
          <t>carlos.angarita@alpina.com</t>
        </is>
      </c>
    </row>
    <row r="594">
      <c r="A594" s="2" t="inlineStr">
        <is>
          <t>70197119</t>
        </is>
      </c>
      <c r="B594" s="3" t="inlineStr">
        <is>
          <t>ARGUMEDO PEREZ ANDRES FELIPE</t>
        </is>
      </c>
      <c r="C594" s="4" t="inlineStr">
        <is>
          <t>activo</t>
        </is>
      </c>
      <c r="D594" s="5" t="n">
        <v>37</v>
      </c>
      <c r="E594" s="4" t="inlineStr">
        <is>
          <t>no</t>
        </is>
      </c>
      <c r="F594" s="3" t="inlineStr">
        <is>
          <t>PLANTA ENTRERRIOS</t>
        </is>
      </c>
      <c r="G594" s="2" t="inlineStr">
        <is>
          <t>3106587041</t>
        </is>
      </c>
      <c r="H594" s="3" t="inlineStr">
        <is>
          <t>felipeargumedo04061986@gmail.com</t>
        </is>
      </c>
    </row>
    <row r="595">
      <c r="A595" s="2" t="inlineStr">
        <is>
          <t>60329669</t>
        </is>
      </c>
      <c r="B595" s="3" t="inlineStr">
        <is>
          <t>BLANCO SANCHEZ OLGA PATRICIA</t>
        </is>
      </c>
      <c r="C595" s="4" t="inlineStr">
        <is>
          <t>activo</t>
        </is>
      </c>
      <c r="D595" s="5" t="n">
        <v>37</v>
      </c>
      <c r="E595" s="4" t="inlineStr">
        <is>
          <t>si</t>
        </is>
      </c>
      <c r="F595" s="3" t="inlineStr">
        <is>
          <t>PLANTA SOPO</t>
        </is>
      </c>
      <c r="G595" s="2" t="inlineStr">
        <is>
          <t>3002149051</t>
        </is>
      </c>
      <c r="H595" s="3" t="inlineStr">
        <is>
          <t>olgablanco1591@gmail.com</t>
        </is>
      </c>
    </row>
    <row r="596">
      <c r="A596" s="2" t="inlineStr">
        <is>
          <t>1193238587</t>
        </is>
      </c>
      <c r="B596" s="3" t="inlineStr">
        <is>
          <t>CARDONA PABON DANNA VALENTINA</t>
        </is>
      </c>
      <c r="C596" s="4" t="inlineStr">
        <is>
          <t>activo</t>
        </is>
      </c>
      <c r="D596" s="5" t="n">
        <v>37</v>
      </c>
      <c r="E596" s="4" t="inlineStr">
        <is>
          <t>no</t>
        </is>
      </c>
      <c r="F596" s="3" t="inlineStr">
        <is>
          <t>EDIFICIO ADMINISTRATIVO SOPO</t>
        </is>
      </c>
      <c r="G596" s="2" t="inlineStr">
        <is>
          <t>3134195554</t>
        </is>
      </c>
      <c r="H596" s="3" t="inlineStr">
        <is>
          <t>dannacardona@icloud.com</t>
        </is>
      </c>
    </row>
    <row r="597">
      <c r="A597" s="2" t="inlineStr">
        <is>
          <t>1032463738</t>
        </is>
      </c>
      <c r="B597" s="3" t="inlineStr">
        <is>
          <t>DIAZ GIL JOHAN MANUEL</t>
        </is>
      </c>
      <c r="C597" s="4" t="inlineStr">
        <is>
          <t>activo</t>
        </is>
      </c>
      <c r="D597" s="5" t="n">
        <v>37</v>
      </c>
      <c r="E597" s="4" t="inlineStr">
        <is>
          <t>no</t>
        </is>
      </c>
      <c r="F597" s="3" t="inlineStr">
        <is>
          <t>EDIFICIO ADMINISTRATIVO SOPO</t>
        </is>
      </c>
      <c r="G597" s="2" t="inlineStr">
        <is>
          <t>3057803859</t>
        </is>
      </c>
      <c r="H597" s="3" t="inlineStr">
        <is>
          <t>johanm.diazg@utadeo.edu.co</t>
        </is>
      </c>
    </row>
    <row r="598">
      <c r="A598" s="2" t="inlineStr">
        <is>
          <t>1019150245</t>
        </is>
      </c>
      <c r="B598" s="3" t="inlineStr">
        <is>
          <t>GONZALEZ SANDOVAL JUAN FERNANDO</t>
        </is>
      </c>
      <c r="C598" s="4" t="inlineStr">
        <is>
          <t>activo</t>
        </is>
      </c>
      <c r="D598" s="5" t="n">
        <v>37</v>
      </c>
      <c r="E598" s="4" t="inlineStr">
        <is>
          <t>no</t>
        </is>
      </c>
      <c r="F598" s="3" t="inlineStr">
        <is>
          <t>PLANTA FACATATIVA</t>
        </is>
      </c>
      <c r="G598" s="2" t="inlineStr">
        <is>
          <t>3103268878</t>
        </is>
      </c>
      <c r="H598" s="3" t="inlineStr">
        <is>
          <t>juanfernando.gonzalez@outlook.es</t>
        </is>
      </c>
    </row>
    <row r="599">
      <c r="A599" s="2" t="inlineStr">
        <is>
          <t>1020406179</t>
        </is>
      </c>
      <c r="B599" s="3" t="inlineStr">
        <is>
          <t>HENAO TABARES VICTOR ANDRES</t>
        </is>
      </c>
      <c r="C599" s="4" t="inlineStr">
        <is>
          <t>activo</t>
        </is>
      </c>
      <c r="D599" s="5" t="n">
        <v>37</v>
      </c>
      <c r="E599" s="4" t="inlineStr">
        <is>
          <t>si</t>
        </is>
      </c>
      <c r="F599" s="3" t="inlineStr">
        <is>
          <t>CEDI MEDELLIN</t>
        </is>
      </c>
      <c r="G599" s="2" t="inlineStr">
        <is>
          <t>3046705518</t>
        </is>
      </c>
      <c r="H599" s="3" t="inlineStr">
        <is>
          <t>victorhenao26@outlook.es</t>
        </is>
      </c>
    </row>
    <row r="600">
      <c r="A600" s="2" t="inlineStr">
        <is>
          <t>1003048300</t>
        </is>
      </c>
      <c r="B600" s="3" t="inlineStr">
        <is>
          <t>HERNANDEZ MANJARRES LUIS FELIPE</t>
        </is>
      </c>
      <c r="C600" s="4" t="inlineStr">
        <is>
          <t>activo</t>
        </is>
      </c>
      <c r="D600" s="5" t="n">
        <v>37</v>
      </c>
      <c r="E600" s="4" t="inlineStr">
        <is>
          <t>no</t>
        </is>
      </c>
      <c r="F600" s="3" t="inlineStr">
        <is>
          <t>LA ESTANCIA</t>
        </is>
      </c>
      <c r="G600" s="2" t="inlineStr">
        <is>
          <t>3206570486</t>
        </is>
      </c>
      <c r="H600" s="3" t="inlineStr">
        <is>
          <t>felihernandes3@gmail.com</t>
        </is>
      </c>
    </row>
    <row r="601">
      <c r="A601" s="2" t="inlineStr">
        <is>
          <t>1015434167</t>
        </is>
      </c>
      <c r="B601" s="3" t="inlineStr">
        <is>
          <t>LEAL MESA ANDRES ANTONIO</t>
        </is>
      </c>
      <c r="C601" s="4" t="inlineStr">
        <is>
          <t>activo</t>
        </is>
      </c>
      <c r="D601" s="5" t="n">
        <v>37</v>
      </c>
      <c r="E601" s="4" t="inlineStr">
        <is>
          <t>no</t>
        </is>
      </c>
      <c r="F601" s="3" t="inlineStr">
        <is>
          <t>LA ESTANCIA</t>
        </is>
      </c>
      <c r="G601" s="2" t="inlineStr">
        <is>
          <t>3008272502</t>
        </is>
      </c>
      <c r="H601" s="3" t="inlineStr">
        <is>
          <t>andreslealmesa@gmail.com</t>
        </is>
      </c>
    </row>
    <row r="602">
      <c r="A602" s="2" t="inlineStr">
        <is>
          <t>1067881944</t>
        </is>
      </c>
      <c r="B602" s="3" t="inlineStr">
        <is>
          <t>LUNA OSPINO JUAN EMILIO</t>
        </is>
      </c>
      <c r="C602" s="4" t="inlineStr">
        <is>
          <t>activo</t>
        </is>
      </c>
      <c r="D602" s="5" t="n">
        <v>37</v>
      </c>
      <c r="E602" s="4" t="inlineStr">
        <is>
          <t>si</t>
        </is>
      </c>
      <c r="F602" s="3" t="inlineStr">
        <is>
          <t>MONTERIA</t>
        </is>
      </c>
      <c r="G602" s="2" t="inlineStr">
        <is>
          <t>3043905195</t>
        </is>
      </c>
      <c r="H602" s="3" t="inlineStr">
        <is>
          <t>juanluna89941@gmail.com</t>
        </is>
      </c>
    </row>
    <row r="603">
      <c r="A603" s="2" t="inlineStr">
        <is>
          <t>1143942444</t>
        </is>
      </c>
      <c r="B603" s="3" t="inlineStr">
        <is>
          <t>OROZCO SUCERQUIA BRAYAN STEVEN</t>
        </is>
      </c>
      <c r="C603" s="4" t="inlineStr">
        <is>
          <t>activo</t>
        </is>
      </c>
      <c r="D603" s="5" t="n">
        <v>37</v>
      </c>
      <c r="E603" s="4" t="inlineStr">
        <is>
          <t>no</t>
        </is>
      </c>
      <c r="F603" s="3" t="inlineStr">
        <is>
          <t>CEDI CALI</t>
        </is>
      </c>
      <c r="G603" s="2" t="inlineStr">
        <is>
          <t>3164335276</t>
        </is>
      </c>
      <c r="H603" s="3" t="inlineStr">
        <is>
          <t>liamstiiven@gmail.com</t>
        </is>
      </c>
    </row>
    <row r="604">
      <c r="A604" s="2" t="inlineStr">
        <is>
          <t>79050050</t>
        </is>
      </c>
      <c r="B604" s="3" t="inlineStr">
        <is>
          <t>OTALORA RICAURTE JORGE ARISTIDES</t>
        </is>
      </c>
      <c r="C604" s="4" t="inlineStr">
        <is>
          <t>activo</t>
        </is>
      </c>
      <c r="D604" s="5" t="n">
        <v>37</v>
      </c>
      <c r="E604" s="4" t="inlineStr">
        <is>
          <t>si</t>
        </is>
      </c>
      <c r="F604" s="3" t="inlineStr">
        <is>
          <t>PLANTA SOPO</t>
        </is>
      </c>
      <c r="G604" s="2" t="inlineStr">
        <is>
          <t>3504964729</t>
        </is>
      </c>
      <c r="H604" s="3" t="inlineStr">
        <is>
          <t>jorgeotalora23@gmail.com</t>
        </is>
      </c>
    </row>
    <row r="605">
      <c r="A605" s="2" t="inlineStr">
        <is>
          <t>1003661647</t>
        </is>
      </c>
      <c r="B605" s="3" t="inlineStr">
        <is>
          <t>OTALVARO ALONSO DANIEL</t>
        </is>
      </c>
      <c r="C605" s="4" t="inlineStr">
        <is>
          <t>activo</t>
        </is>
      </c>
      <c r="D605" s="5" t="n">
        <v>37</v>
      </c>
      <c r="E605" s="4" t="inlineStr">
        <is>
          <t>no</t>
        </is>
      </c>
      <c r="F605" s="3" t="inlineStr">
        <is>
          <t>PLANTA SOPO</t>
        </is>
      </c>
      <c r="G605" s="2" t="inlineStr">
        <is>
          <t>3175093126</t>
        </is>
      </c>
      <c r="H605" s="3" t="inlineStr">
        <is>
          <t>dotalvaro11@hotmail.com</t>
        </is>
      </c>
    </row>
    <row r="606">
      <c r="A606" s="2" t="inlineStr">
        <is>
          <t>1007565536</t>
        </is>
      </c>
      <c r="B606" s="3" t="inlineStr">
        <is>
          <t>PAEZ GOMEZ BRAYAN NICOLAS</t>
        </is>
      </c>
      <c r="C606" s="4" t="inlineStr">
        <is>
          <t>activo</t>
        </is>
      </c>
      <c r="D606" s="5" t="n">
        <v>37</v>
      </c>
      <c r="E606" s="4" t="inlineStr">
        <is>
          <t>si</t>
        </is>
      </c>
      <c r="F606" s="3" t="inlineStr">
        <is>
          <t>PLANTA SOPO</t>
        </is>
      </c>
      <c r="G606" s="2" t="inlineStr">
        <is>
          <t>3005375316</t>
        </is>
      </c>
      <c r="H606" s="3" t="inlineStr">
        <is>
          <t>brayanpaez1928@gmail.com</t>
        </is>
      </c>
    </row>
    <row r="607">
      <c r="A607" s="2" t="inlineStr">
        <is>
          <t>1018466331</t>
        </is>
      </c>
      <c r="B607" s="3" t="inlineStr">
        <is>
          <t>RICO MIRANDA JULIANA</t>
        </is>
      </c>
      <c r="C607" s="4" t="inlineStr">
        <is>
          <t>activo</t>
        </is>
      </c>
      <c r="D607" s="5" t="n">
        <v>37</v>
      </c>
      <c r="E607" s="4" t="inlineStr">
        <is>
          <t>si</t>
        </is>
      </c>
      <c r="F607" s="3" t="inlineStr">
        <is>
          <t>EDIFICIO ADMINISTRATIVO SOPO</t>
        </is>
      </c>
      <c r="G607" s="2" t="inlineStr">
        <is>
          <t>3153781350</t>
        </is>
      </c>
      <c r="H607" s="3" t="inlineStr">
        <is>
          <t>juliana26rico@gmail.com</t>
        </is>
      </c>
    </row>
    <row r="608">
      <c r="A608" s="2" t="inlineStr">
        <is>
          <t>1075674491</t>
        </is>
      </c>
      <c r="B608" s="3" t="inlineStr">
        <is>
          <t>RODRIGUEZ BUSTOS BRAYAN STIVEN</t>
        </is>
      </c>
      <c r="C608" s="4" t="inlineStr">
        <is>
          <t>activo</t>
        </is>
      </c>
      <c r="D608" s="5" t="n">
        <v>37</v>
      </c>
      <c r="E608" s="4" t="inlineStr">
        <is>
          <t>si</t>
        </is>
      </c>
      <c r="F608" s="3" t="inlineStr">
        <is>
          <t>PLANTA SOPO</t>
        </is>
      </c>
      <c r="G608" s="2" t="inlineStr">
        <is>
          <t>3144564599</t>
        </is>
      </c>
      <c r="H608" s="3" t="inlineStr">
        <is>
          <t>brasrobu_30@hotmail.com</t>
        </is>
      </c>
    </row>
    <row r="609">
      <c r="A609" s="2" t="inlineStr">
        <is>
          <t>1077149575</t>
        </is>
      </c>
      <c r="B609" s="3" t="inlineStr">
        <is>
          <t>VELANDIA HERRERA YEYMI KATERINE</t>
        </is>
      </c>
      <c r="C609" s="4" t="inlineStr">
        <is>
          <t>activo</t>
        </is>
      </c>
      <c r="D609" s="5" t="n">
        <v>37</v>
      </c>
      <c r="E609" s="4" t="inlineStr">
        <is>
          <t>si</t>
        </is>
      </c>
      <c r="F609" s="3" t="inlineStr">
        <is>
          <t>PLANTA SOPO</t>
        </is>
      </c>
      <c r="G609" s="2" t="inlineStr">
        <is>
          <t>3022581041</t>
        </is>
      </c>
      <c r="H609" s="3" t="inlineStr">
        <is>
          <t>katherokki17@hotmail.com</t>
        </is>
      </c>
    </row>
    <row r="610">
      <c r="A610" s="2" t="inlineStr">
        <is>
          <t>1128462865</t>
        </is>
      </c>
      <c r="B610" s="3" t="inlineStr">
        <is>
          <t>YEPES RAMIREZ JESICA MARCELA</t>
        </is>
      </c>
      <c r="C610" s="4" t="inlineStr">
        <is>
          <t>activo</t>
        </is>
      </c>
      <c r="D610" s="5" t="n">
        <v>37</v>
      </c>
      <c r="E610" s="4" t="inlineStr">
        <is>
          <t>si</t>
        </is>
      </c>
      <c r="F610" s="3" t="inlineStr">
        <is>
          <t>CEDI MEDELLIN</t>
        </is>
      </c>
      <c r="G610" s="2" t="inlineStr">
        <is>
          <t>3008297254</t>
        </is>
      </c>
      <c r="H610" s="3" t="inlineStr">
        <is>
          <t>yesicayepes2905@gmail.com</t>
        </is>
      </c>
    </row>
    <row r="611">
      <c r="A611" s="2" t="inlineStr">
        <is>
          <t>1072657052</t>
        </is>
      </c>
      <c r="B611" s="3" t="inlineStr">
        <is>
          <t>BELTRAN CASTELLANOS ZULMA ROCIO</t>
        </is>
      </c>
      <c r="C611" s="4" t="inlineStr">
        <is>
          <t>activo</t>
        </is>
      </c>
      <c r="D611" s="5" t="n">
        <v>37</v>
      </c>
      <c r="E611" s="4" t="inlineStr">
        <is>
          <t>si</t>
        </is>
      </c>
      <c r="F611" s="3" t="inlineStr">
        <is>
          <t>COTA</t>
        </is>
      </c>
      <c r="G611" s="2" t="inlineStr">
        <is>
          <t>3108654105</t>
        </is>
      </c>
      <c r="H611" s="3" t="inlineStr">
        <is>
          <t>rociiobc@hotmail.com</t>
        </is>
      </c>
    </row>
    <row r="612">
      <c r="A612" s="2" t="inlineStr">
        <is>
          <t>1007789012</t>
        </is>
      </c>
      <c r="B612" s="3" t="inlineStr">
        <is>
          <t>PRIETO  JUAN DAVID</t>
        </is>
      </c>
      <c r="C612" s="4" t="inlineStr">
        <is>
          <t>activo</t>
        </is>
      </c>
      <c r="D612" s="5" t="n">
        <v>37</v>
      </c>
      <c r="E612" s="4" t="inlineStr">
        <is>
          <t>si</t>
        </is>
      </c>
      <c r="F612" s="3" t="inlineStr">
        <is>
          <t>COTA</t>
        </is>
      </c>
      <c r="G612" s="2" t="inlineStr">
        <is>
          <t>3232243249</t>
        </is>
      </c>
      <c r="H612" s="3" t="inlineStr">
        <is>
          <t>simplyy2017@gmail.com</t>
        </is>
      </c>
    </row>
    <row r="613">
      <c r="A613" s="2" t="inlineStr">
        <is>
          <t>32886100</t>
        </is>
      </c>
      <c r="B613" s="3" t="inlineStr">
        <is>
          <t>VILLA ORTEGA LUZ MERYS</t>
        </is>
      </c>
      <c r="C613" s="4" t="inlineStr">
        <is>
          <t>activo</t>
        </is>
      </c>
      <c r="D613" s="5" t="n">
        <v>37</v>
      </c>
      <c r="E613" s="4" t="inlineStr">
        <is>
          <t>si</t>
        </is>
      </c>
      <c r="F613" s="3" t="inlineStr">
        <is>
          <t>BOGOTA</t>
        </is>
      </c>
      <c r="G613" s="2" t="inlineStr">
        <is>
          <t>3143379429</t>
        </is>
      </c>
      <c r="H613" s="3" t="inlineStr">
        <is>
          <t>luzmery538@yahoo.com</t>
        </is>
      </c>
    </row>
    <row r="614">
      <c r="A614" s="2" t="inlineStr">
        <is>
          <t>80729451</t>
        </is>
      </c>
      <c r="B614" s="3" t="inlineStr">
        <is>
          <t>ARAQUE MARQUEZ WISNNER YESICO</t>
        </is>
      </c>
      <c r="C614" s="4" t="inlineStr">
        <is>
          <t>activo</t>
        </is>
      </c>
      <c r="D614" s="5" t="n">
        <v>37</v>
      </c>
      <c r="E614" s="4" t="inlineStr">
        <is>
          <t>no</t>
        </is>
      </c>
      <c r="F614" s="3" t="inlineStr">
        <is>
          <t>BOGOTA</t>
        </is>
      </c>
      <c r="G614" s="2" t="inlineStr">
        <is>
          <t>3506943953</t>
        </is>
      </c>
      <c r="H614" s="3" t="inlineStr">
        <is>
          <t>wisnner@gmail.com</t>
        </is>
      </c>
    </row>
    <row r="615">
      <c r="A615" s="2" t="inlineStr">
        <is>
          <t>1038127212</t>
        </is>
      </c>
      <c r="B615" s="3" t="inlineStr">
        <is>
          <t>CASTILLO VERGARA ANDRES FELIPE</t>
        </is>
      </c>
      <c r="C615" s="4" t="inlineStr">
        <is>
          <t>activo</t>
        </is>
      </c>
      <c r="D615" s="5" t="n">
        <v>37</v>
      </c>
      <c r="E615" s="4" t="inlineStr">
        <is>
          <t>si</t>
        </is>
      </c>
      <c r="F615" s="3" t="inlineStr">
        <is>
          <t>CAUCASIA</t>
        </is>
      </c>
      <c r="G615" s="2" t="inlineStr">
        <is>
          <t>3136839707</t>
        </is>
      </c>
      <c r="H615" s="3" t="inlineStr">
        <is>
          <t>andres12042311@gmail.com</t>
        </is>
      </c>
    </row>
    <row r="616">
      <c r="A616" s="2" t="inlineStr">
        <is>
          <t>1037636989</t>
        </is>
      </c>
      <c r="B616" s="3" t="inlineStr">
        <is>
          <t>LOPEZ GONZALEZ DEIFAN DEL CARMEN</t>
        </is>
      </c>
      <c r="C616" s="4" t="inlineStr">
        <is>
          <t>activo</t>
        </is>
      </c>
      <c r="D616" s="5" t="n">
        <v>37</v>
      </c>
      <c r="E616" s="4" t="inlineStr">
        <is>
          <t>si</t>
        </is>
      </c>
      <c r="F616" s="3" t="inlineStr">
        <is>
          <t>MEDELLIN</t>
        </is>
      </c>
      <c r="G616" s="2" t="inlineStr">
        <is>
          <t>3244560822</t>
        </is>
      </c>
      <c r="H616" s="3" t="inlineStr">
        <is>
          <t>deifan1594@gmail.com</t>
        </is>
      </c>
    </row>
    <row r="617">
      <c r="A617" s="2" t="inlineStr">
        <is>
          <t>10029979</t>
        </is>
      </c>
      <c r="B617" s="3" t="inlineStr">
        <is>
          <t>OSPINA CEBALLOS LUIS FERNANDO</t>
        </is>
      </c>
      <c r="C617" s="4" t="inlineStr">
        <is>
          <t>activo</t>
        </is>
      </c>
      <c r="D617" s="5" t="n">
        <v>37</v>
      </c>
      <c r="E617" s="4" t="inlineStr">
        <is>
          <t>si</t>
        </is>
      </c>
      <c r="F617" s="3" t="inlineStr">
        <is>
          <t>PEREIRA</t>
        </is>
      </c>
      <c r="G617" s="2" t="inlineStr">
        <is>
          <t>3122350299</t>
        </is>
      </c>
      <c r="H617" s="3" t="inlineStr">
        <is>
          <t>luisferopi@gmail.com</t>
        </is>
      </c>
    </row>
    <row r="618">
      <c r="A618" s="2" t="inlineStr">
        <is>
          <t>79127911</t>
        </is>
      </c>
      <c r="B618" s="3" t="inlineStr">
        <is>
          <t>PINTOR CALDERON ARCENIO</t>
        </is>
      </c>
      <c r="C618" s="4" t="inlineStr">
        <is>
          <t>activo</t>
        </is>
      </c>
      <c r="D618" s="5" t="n">
        <v>37</v>
      </c>
      <c r="E618" s="4" t="inlineStr">
        <is>
          <t>si</t>
        </is>
      </c>
      <c r="F618" s="3" t="inlineStr">
        <is>
          <t>BOGOTA D.C.</t>
        </is>
      </c>
      <c r="G618" s="2" t="inlineStr">
        <is>
          <t>3158919394</t>
        </is>
      </c>
      <c r="H618" s="3" t="inlineStr">
        <is>
          <t>arcepin66@gmail.com</t>
        </is>
      </c>
    </row>
    <row r="619">
      <c r="A619" s="2" t="inlineStr">
        <is>
          <t>80772940</t>
        </is>
      </c>
      <c r="B619" s="3" t="inlineStr">
        <is>
          <t>TELLO FIGUEROA DIEGO ARMANDO</t>
        </is>
      </c>
      <c r="C619" s="4" t="inlineStr">
        <is>
          <t>activo</t>
        </is>
      </c>
      <c r="D619" s="5" t="n">
        <v>37</v>
      </c>
      <c r="E619" s="4" t="inlineStr">
        <is>
          <t>no</t>
        </is>
      </c>
      <c r="F619" s="3" t="inlineStr">
        <is>
          <t>IBAGUE</t>
        </is>
      </c>
      <c r="G619" s="2" t="inlineStr">
        <is>
          <t>3203891118</t>
        </is>
      </c>
      <c r="H619" s="3" t="inlineStr">
        <is>
          <t>diegot162000@gmail.com</t>
        </is>
      </c>
    </row>
    <row r="620">
      <c r="A620" s="2" t="inlineStr">
        <is>
          <t>51864558</t>
        </is>
      </c>
      <c r="B620" s="3" t="inlineStr">
        <is>
          <t>GOMEZ GIRALDO ANA MARIA</t>
        </is>
      </c>
      <c r="C620" s="4" t="inlineStr">
        <is>
          <t>activo</t>
        </is>
      </c>
      <c r="D620" s="5" t="n">
        <v>38</v>
      </c>
      <c r="E620" s="4" t="inlineStr">
        <is>
          <t>si</t>
        </is>
      </c>
      <c r="F620" s="3" t="inlineStr">
        <is>
          <t>EDIFICIO ADMINISTRATIVO SOPO</t>
        </is>
      </c>
      <c r="G620" s="2" t="inlineStr">
        <is>
          <t>3157662007</t>
        </is>
      </c>
      <c r="H620" s="3" t="inlineStr">
        <is>
          <t>anamaria.gomezg@alpina.com</t>
        </is>
      </c>
    </row>
    <row r="621">
      <c r="A621" s="2" t="inlineStr">
        <is>
          <t>1015435286</t>
        </is>
      </c>
      <c r="B621" s="3" t="inlineStr">
        <is>
          <t xml:space="preserve">VILLALOBOS ZAMBRANO NATHALIA </t>
        </is>
      </c>
      <c r="C621" s="4" t="inlineStr">
        <is>
          <t>activo</t>
        </is>
      </c>
      <c r="D621" s="5" t="n">
        <v>38</v>
      </c>
      <c r="E621" s="4" t="inlineStr">
        <is>
          <t>no</t>
        </is>
      </c>
      <c r="F621" s="3" t="inlineStr">
        <is>
          <t>EDIFICIO ADMINISTRATIVO SOPO</t>
        </is>
      </c>
      <c r="G621" s="2" t="inlineStr">
        <is>
          <t>3118889696</t>
        </is>
      </c>
      <c r="H621" s="3" t="inlineStr">
        <is>
          <t>nathalia.villalobos@alpina.com</t>
        </is>
      </c>
    </row>
    <row r="622">
      <c r="A622" s="2" t="inlineStr">
        <is>
          <t>1073687338</t>
        </is>
      </c>
      <c r="B622" s="3" t="inlineStr">
        <is>
          <t>BARRERA SALGADO GINDRY JINETH</t>
        </is>
      </c>
      <c r="C622" s="4" t="inlineStr">
        <is>
          <t>activo</t>
        </is>
      </c>
      <c r="D622" s="5" t="n">
        <v>38</v>
      </c>
      <c r="E622" s="4" t="inlineStr">
        <is>
          <t>si</t>
        </is>
      </c>
      <c r="F622" s="3" t="inlineStr">
        <is>
          <t>LA ESTANCIA</t>
        </is>
      </c>
      <c r="G622" s="2" t="inlineStr">
        <is>
          <t>3203541890</t>
        </is>
      </c>
      <c r="H622" s="3" t="inlineStr">
        <is>
          <t>jinethbarrerasalgado@hotmail.com</t>
        </is>
      </c>
    </row>
    <row r="623">
      <c r="A623" s="2" t="inlineStr">
        <is>
          <t>1075874979</t>
        </is>
      </c>
      <c r="B623" s="3" t="inlineStr">
        <is>
          <t>CALLEJAS ROBAYO YORKMAN ANDRES</t>
        </is>
      </c>
      <c r="C623" s="4" t="inlineStr">
        <is>
          <t>activo</t>
        </is>
      </c>
      <c r="D623" s="5" t="n">
        <v>38</v>
      </c>
      <c r="E623" s="4" t="inlineStr">
        <is>
          <t>si</t>
        </is>
      </c>
      <c r="F623" s="3" t="inlineStr">
        <is>
          <t>PLANTA SOPO</t>
        </is>
      </c>
      <c r="G623" s="2" t="inlineStr">
        <is>
          <t>3223229762</t>
        </is>
      </c>
      <c r="H623" s="3" t="inlineStr">
        <is>
          <t>yorkman.callejas@hotmail.com</t>
        </is>
      </c>
    </row>
    <row r="624">
      <c r="A624" s="2" t="inlineStr">
        <is>
          <t>1143861991</t>
        </is>
      </c>
      <c r="B624" s="3" t="inlineStr">
        <is>
          <t>CAMPO PEREA CRISTIAN MARINO</t>
        </is>
      </c>
      <c r="C624" s="4" t="inlineStr">
        <is>
          <t>activo</t>
        </is>
      </c>
      <c r="D624" s="5" t="n">
        <v>38</v>
      </c>
      <c r="E624" s="4" t="inlineStr">
        <is>
          <t>si</t>
        </is>
      </c>
      <c r="F624" s="3" t="inlineStr">
        <is>
          <t>PLANTA CALOTO</t>
        </is>
      </c>
      <c r="G624" s="2" t="inlineStr">
        <is>
          <t>3182584436</t>
        </is>
      </c>
      <c r="H624" s="3" t="inlineStr">
        <is>
          <t>cristian.campo@alpina.com</t>
        </is>
      </c>
    </row>
    <row r="625">
      <c r="A625" s="2" t="inlineStr">
        <is>
          <t>80497265</t>
        </is>
      </c>
      <c r="B625" s="3" t="inlineStr">
        <is>
          <t>CHIQUITO REYES HILBERTO</t>
        </is>
      </c>
      <c r="C625" s="4" t="inlineStr">
        <is>
          <t>activo</t>
        </is>
      </c>
      <c r="D625" s="5" t="n">
        <v>38</v>
      </c>
      <c r="E625" s="4" t="inlineStr">
        <is>
          <t>si</t>
        </is>
      </c>
      <c r="F625" s="3" t="inlineStr">
        <is>
          <t>PLANTA SOPO</t>
        </is>
      </c>
      <c r="G625" s="2" t="inlineStr">
        <is>
          <t>3203993338</t>
        </is>
      </c>
      <c r="H625" s="3" t="inlineStr">
        <is>
          <t>hilberto.chiquito@alpina.com</t>
        </is>
      </c>
    </row>
    <row r="626">
      <c r="A626" s="2" t="inlineStr">
        <is>
          <t>1003843206</t>
        </is>
      </c>
      <c r="B626" s="3" t="inlineStr">
        <is>
          <t>FORERO ORTEGA SINDY DAYANA</t>
        </is>
      </c>
      <c r="C626" s="4" t="inlineStr">
        <is>
          <t>activo</t>
        </is>
      </c>
      <c r="D626" s="5" t="n">
        <v>38</v>
      </c>
      <c r="E626" s="4" t="inlineStr">
        <is>
          <t>si</t>
        </is>
      </c>
      <c r="F626" s="3" t="inlineStr">
        <is>
          <t>PLANTA FACATATIVA</t>
        </is>
      </c>
      <c r="G626" s="2" t="inlineStr">
        <is>
          <t>3194604364</t>
        </is>
      </c>
      <c r="H626" s="3" t="inlineStr">
        <is>
          <t>sindydayanaforeroortega@gmail.com</t>
        </is>
      </c>
    </row>
    <row r="627">
      <c r="A627" s="2" t="inlineStr">
        <is>
          <t>71746265</t>
        </is>
      </c>
      <c r="B627" s="3" t="inlineStr">
        <is>
          <t>GARCIA ALVEAR JORGE IGNACIO</t>
        </is>
      </c>
      <c r="C627" s="4" t="inlineStr">
        <is>
          <t>activo</t>
        </is>
      </c>
      <c r="D627" s="5" t="n">
        <v>38</v>
      </c>
      <c r="E627" s="4" t="inlineStr">
        <is>
          <t>si</t>
        </is>
      </c>
      <c r="F627" s="3" t="inlineStr">
        <is>
          <t>CEDI MEDELLIN</t>
        </is>
      </c>
      <c r="G627" s="2" t="inlineStr">
        <is>
          <t>3043325957</t>
        </is>
      </c>
      <c r="H627" s="3" t="inlineStr">
        <is>
          <t>jorgeignaciogarciaalvear@gmail.com</t>
        </is>
      </c>
    </row>
    <row r="628">
      <c r="A628" s="2" t="inlineStr">
        <is>
          <t>1070016111</t>
        </is>
      </c>
      <c r="B628" s="3" t="inlineStr">
        <is>
          <t>GORDILLO LOPEZ ANGIE JERALDINE</t>
        </is>
      </c>
      <c r="C628" s="4" t="inlineStr">
        <is>
          <t>activo</t>
        </is>
      </c>
      <c r="D628" s="5" t="n">
        <v>38</v>
      </c>
      <c r="E628" s="4" t="inlineStr">
        <is>
          <t>si</t>
        </is>
      </c>
      <c r="F628" s="3" t="inlineStr">
        <is>
          <t>EDIFICIO ADMINISTRATIVO SOPO</t>
        </is>
      </c>
      <c r="G628" s="2" t="inlineStr">
        <is>
          <t>3134896323</t>
        </is>
      </c>
      <c r="H628" s="3" t="inlineStr">
        <is>
          <t>angie.gordillo@alpina.com</t>
        </is>
      </c>
    </row>
    <row r="629">
      <c r="A629" s="2" t="inlineStr">
        <is>
          <t>1053325896</t>
        </is>
      </c>
      <c r="B629" s="3" t="inlineStr">
        <is>
          <t>HEREDIA SANCHEZ YEISON HELI</t>
        </is>
      </c>
      <c r="C629" s="4" t="inlineStr">
        <is>
          <t>activo</t>
        </is>
      </c>
      <c r="D629" s="5" t="n">
        <v>38</v>
      </c>
      <c r="E629" s="4" t="inlineStr">
        <is>
          <t>si</t>
        </is>
      </c>
      <c r="F629" s="3" t="inlineStr">
        <is>
          <t>LA ESTANCIA</t>
        </is>
      </c>
      <c r="G629" s="2" t="inlineStr">
        <is>
          <t>3156167513</t>
        </is>
      </c>
      <c r="H629" s="3" t="inlineStr">
        <is>
          <t>heredia1525@gmail.com</t>
        </is>
      </c>
    </row>
    <row r="630">
      <c r="A630" s="2" t="inlineStr">
        <is>
          <t>1072653500</t>
        </is>
      </c>
      <c r="B630" s="3" t="inlineStr">
        <is>
          <t>JIMENEZ CASTILLO YENNY MARCELA</t>
        </is>
      </c>
      <c r="C630" s="4" t="inlineStr">
        <is>
          <t>activo</t>
        </is>
      </c>
      <c r="D630" s="5" t="n">
        <v>38</v>
      </c>
      <c r="E630" s="4" t="inlineStr">
        <is>
          <t>si</t>
        </is>
      </c>
      <c r="F630" s="3" t="inlineStr">
        <is>
          <t>EDIFICIO ADMINISTRATIVO SOPO</t>
        </is>
      </c>
      <c r="G630" s="2" t="inlineStr">
        <is>
          <t>3114899921</t>
        </is>
      </c>
      <c r="H630" s="3" t="inlineStr">
        <is>
          <t>yenny.jimenez@alpina.com</t>
        </is>
      </c>
    </row>
    <row r="631">
      <c r="A631" s="2" t="inlineStr">
        <is>
          <t>1127669135</t>
        </is>
      </c>
      <c r="B631" s="3" t="inlineStr">
        <is>
          <t>LEON PICO JUAN CARLOS</t>
        </is>
      </c>
      <c r="C631" s="4" t="inlineStr">
        <is>
          <t>activo</t>
        </is>
      </c>
      <c r="D631" s="5" t="n">
        <v>38</v>
      </c>
      <c r="E631" s="4" t="inlineStr">
        <is>
          <t>si</t>
        </is>
      </c>
      <c r="F631" s="3" t="inlineStr">
        <is>
          <t>PLANTA SOPO</t>
        </is>
      </c>
      <c r="G631" s="2" t="inlineStr">
        <is>
          <t>3117686714</t>
        </is>
      </c>
      <c r="H631" s="3" t="inlineStr">
        <is>
          <t>jcleon0610@gmail.com</t>
        </is>
      </c>
    </row>
    <row r="632">
      <c r="A632" s="2" t="inlineStr">
        <is>
          <t>80431099</t>
        </is>
      </c>
      <c r="B632" s="3" t="inlineStr">
        <is>
          <t>LESMES PENA JUAN CARLOS</t>
        </is>
      </c>
      <c r="C632" s="4" t="inlineStr">
        <is>
          <t>activo</t>
        </is>
      </c>
      <c r="D632" s="5" t="n">
        <v>38</v>
      </c>
      <c r="E632" s="4" t="inlineStr">
        <is>
          <t>si</t>
        </is>
      </c>
      <c r="F632" s="3" t="inlineStr">
        <is>
          <t>PLANTA SOPO</t>
        </is>
      </c>
      <c r="G632" s="2" t="inlineStr">
        <is>
          <t>3112180072</t>
        </is>
      </c>
      <c r="H632" s="3" t="inlineStr">
        <is>
          <t>juancarlos.klp@gmail.com</t>
        </is>
      </c>
    </row>
    <row r="633">
      <c r="A633" s="2" t="inlineStr">
        <is>
          <t>3169746</t>
        </is>
      </c>
      <c r="B633" s="3" t="inlineStr">
        <is>
          <t>LOPEZ RODRIGUEZ EFRAIN ENRIQUE</t>
        </is>
      </c>
      <c r="C633" s="4" t="inlineStr">
        <is>
          <t>activo</t>
        </is>
      </c>
      <c r="D633" s="5" t="n">
        <v>38</v>
      </c>
      <c r="E633" s="4" t="inlineStr">
        <is>
          <t>si</t>
        </is>
      </c>
      <c r="F633" s="3" t="inlineStr">
        <is>
          <t>PLANTA SOPO</t>
        </is>
      </c>
      <c r="G633" s="2" t="inlineStr">
        <is>
          <t>3105719712</t>
        </is>
      </c>
      <c r="H633" s="3" t="inlineStr">
        <is>
          <t>efrain.lopez@alpina.com</t>
        </is>
      </c>
    </row>
    <row r="634">
      <c r="A634" s="2" t="inlineStr">
        <is>
          <t>1020792715</t>
        </is>
      </c>
      <c r="B634" s="3" t="inlineStr">
        <is>
          <t>LOPEZ ZARAZA MARTHA YISETH</t>
        </is>
      </c>
      <c r="C634" s="4" t="inlineStr">
        <is>
          <t>activo</t>
        </is>
      </c>
      <c r="D634" s="5" t="n">
        <v>38</v>
      </c>
      <c r="E634" s="4" t="inlineStr">
        <is>
          <t>si</t>
        </is>
      </c>
      <c r="F634" s="3" t="inlineStr">
        <is>
          <t>EDIFICIO ADMINISTRATIVO SOPO</t>
        </is>
      </c>
      <c r="G634" s="2" t="inlineStr">
        <is>
          <t>3014176443</t>
        </is>
      </c>
      <c r="H634" s="3" t="inlineStr">
        <is>
          <t>marthay.lopez@alpina.com</t>
        </is>
      </c>
    </row>
    <row r="635">
      <c r="A635" s="2" t="inlineStr">
        <is>
          <t>1193071580</t>
        </is>
      </c>
      <c r="B635" s="3" t="inlineStr">
        <is>
          <t>MORA LEAL ANGELO FABIAN</t>
        </is>
      </c>
      <c r="C635" s="4" t="inlineStr">
        <is>
          <t>activo</t>
        </is>
      </c>
      <c r="D635" s="5" t="n">
        <v>38</v>
      </c>
      <c r="E635" s="4" t="inlineStr">
        <is>
          <t>no</t>
        </is>
      </c>
      <c r="F635" s="3" t="inlineStr">
        <is>
          <t>LA ESTANCIA</t>
        </is>
      </c>
      <c r="G635" s="2" t="inlineStr">
        <is>
          <t>3204532488</t>
        </is>
      </c>
      <c r="H635" s="3" t="inlineStr">
        <is>
          <t>fabianleal2108@gmail.com</t>
        </is>
      </c>
    </row>
    <row r="636">
      <c r="A636" s="2" t="inlineStr">
        <is>
          <t>7168869</t>
        </is>
      </c>
      <c r="B636" s="3" t="inlineStr">
        <is>
          <t>NUMPAQUE PINEDA JHON FERNANDO</t>
        </is>
      </c>
      <c r="C636" s="4" t="inlineStr">
        <is>
          <t>activo</t>
        </is>
      </c>
      <c r="D636" s="5" t="n">
        <v>38</v>
      </c>
      <c r="E636" s="4" t="inlineStr">
        <is>
          <t>si</t>
        </is>
      </c>
      <c r="F636" s="3" t="inlineStr">
        <is>
          <t>PLANTA SOPO</t>
        </is>
      </c>
      <c r="G636" s="2" t="inlineStr">
        <is>
          <t>3176992952</t>
        </is>
      </c>
      <c r="H636" s="3" t="inlineStr">
        <is>
          <t>jnumpaquepineda@yahoo.com</t>
        </is>
      </c>
    </row>
    <row r="637">
      <c r="A637" s="2" t="inlineStr">
        <is>
          <t>1070965088</t>
        </is>
      </c>
      <c r="B637" s="3" t="inlineStr">
        <is>
          <t>PINEDA ORTIZ ANYI LORENA</t>
        </is>
      </c>
      <c r="C637" s="4" t="inlineStr">
        <is>
          <t>activo</t>
        </is>
      </c>
      <c r="D637" s="5" t="n">
        <v>38</v>
      </c>
      <c r="E637" s="4" t="inlineStr">
        <is>
          <t>si</t>
        </is>
      </c>
      <c r="F637" s="3" t="inlineStr">
        <is>
          <t>PLANTA FACATATIVA</t>
        </is>
      </c>
      <c r="G637" s="2" t="inlineStr">
        <is>
          <t>3227374081</t>
        </is>
      </c>
      <c r="H637" s="3" t="inlineStr">
        <is>
          <t>lorenaortiz0103@gmail.com</t>
        </is>
      </c>
    </row>
    <row r="638">
      <c r="A638" s="2" t="inlineStr">
        <is>
          <t>1014223241</t>
        </is>
      </c>
      <c r="B638" s="3" t="inlineStr">
        <is>
          <t>ROJAS DUQUE RAYSA YESCENIA</t>
        </is>
      </c>
      <c r="C638" s="4" t="inlineStr">
        <is>
          <t>activo</t>
        </is>
      </c>
      <c r="D638" s="5" t="n">
        <v>38</v>
      </c>
      <c r="E638" s="4" t="inlineStr">
        <is>
          <t>no</t>
        </is>
      </c>
      <c r="F638" s="3" t="inlineStr">
        <is>
          <t>PLANTA SOPO</t>
        </is>
      </c>
      <c r="G638" s="2" t="inlineStr">
        <is>
          <t>3112020222</t>
        </is>
      </c>
      <c r="H638" s="3" t="inlineStr">
        <is>
          <t>raysa.rojas@alpina.com</t>
        </is>
      </c>
    </row>
    <row r="639">
      <c r="A639" s="2" t="inlineStr">
        <is>
          <t>93298536</t>
        </is>
      </c>
      <c r="B639" s="3" t="inlineStr">
        <is>
          <t>SIERRA RINCON NELSON ANDRES</t>
        </is>
      </c>
      <c r="C639" s="4" t="inlineStr">
        <is>
          <t>activo</t>
        </is>
      </c>
      <c r="D639" s="5" t="n">
        <v>38</v>
      </c>
      <c r="E639" s="4" t="inlineStr">
        <is>
          <t>si</t>
        </is>
      </c>
      <c r="F639" s="3" t="inlineStr">
        <is>
          <t>LA ESTANCIA</t>
        </is>
      </c>
      <c r="G639" s="2" t="inlineStr">
        <is>
          <t>3507628430</t>
        </is>
      </c>
      <c r="H639" s="3" t="inlineStr">
        <is>
          <t>nasi256@hotmail.com</t>
        </is>
      </c>
    </row>
    <row r="640">
      <c r="A640" s="2" t="inlineStr">
        <is>
          <t>1093742442</t>
        </is>
      </c>
      <c r="B640" s="3" t="inlineStr">
        <is>
          <t>VENEGAS GALVAN NANCY JOHANNA</t>
        </is>
      </c>
      <c r="C640" s="4" t="inlineStr">
        <is>
          <t>activo</t>
        </is>
      </c>
      <c r="D640" s="5" t="n">
        <v>38</v>
      </c>
      <c r="E640" s="4" t="inlineStr">
        <is>
          <t>si</t>
        </is>
      </c>
      <c r="F640" s="3" t="inlineStr">
        <is>
          <t>EDIFICIO ADMINISTRATIVO SOPO</t>
        </is>
      </c>
      <c r="G640" s="2" t="inlineStr">
        <is>
          <t>3123665829</t>
        </is>
      </c>
      <c r="H640" s="3" t="inlineStr">
        <is>
          <t>juankvg1007@gmail.com</t>
        </is>
      </c>
    </row>
    <row r="641">
      <c r="A641" s="2" t="inlineStr">
        <is>
          <t>80901264</t>
        </is>
      </c>
      <c r="B641" s="3" t="inlineStr">
        <is>
          <t>VILLALOBOS HUERTAS MANUEL GUILLERMO</t>
        </is>
      </c>
      <c r="C641" s="4" t="inlineStr">
        <is>
          <t>activo</t>
        </is>
      </c>
      <c r="D641" s="5" t="n">
        <v>38</v>
      </c>
      <c r="E641" s="4" t="inlineStr">
        <is>
          <t>si</t>
        </is>
      </c>
      <c r="F641" s="3" t="inlineStr">
        <is>
          <t>LA ESTANCIA</t>
        </is>
      </c>
      <c r="G641" s="2" t="inlineStr">
        <is>
          <t>3208063709</t>
        </is>
      </c>
      <c r="H641" s="3" t="inlineStr">
        <is>
          <t>yiyo0785@hotmail.com</t>
        </is>
      </c>
    </row>
    <row r="642">
      <c r="A642" s="2" t="inlineStr">
        <is>
          <t>1015399451</t>
        </is>
      </c>
      <c r="B642" s="3" t="inlineStr">
        <is>
          <t>BUSTOS DELGADO JOHANNA MARCELA</t>
        </is>
      </c>
      <c r="C642" s="4" t="inlineStr">
        <is>
          <t>activo</t>
        </is>
      </c>
      <c r="D642" s="5" t="n">
        <v>38</v>
      </c>
      <c r="E642" s="4" t="inlineStr">
        <is>
          <t>no</t>
        </is>
      </c>
      <c r="F642" s="3" t="inlineStr">
        <is>
          <t>BOGOTA</t>
        </is>
      </c>
      <c r="G642" s="2" t="inlineStr">
        <is>
          <t>3165331359</t>
        </is>
      </c>
      <c r="H642" s="3" t="inlineStr">
        <is>
          <t>johana.bustos@donmaiz.com</t>
        </is>
      </c>
    </row>
    <row r="643">
      <c r="A643" s="2" t="inlineStr">
        <is>
          <t>40038937</t>
        </is>
      </c>
      <c r="B643" s="3" t="inlineStr">
        <is>
          <t>LEON MORALES FLOR ALICIA</t>
        </is>
      </c>
      <c r="C643" s="4" t="inlineStr">
        <is>
          <t>activo</t>
        </is>
      </c>
      <c r="D643" s="5" t="n">
        <v>38</v>
      </c>
      <c r="E643" s="4" t="inlineStr">
        <is>
          <t>si</t>
        </is>
      </c>
      <c r="F643" s="3" t="inlineStr">
        <is>
          <t>SERVICIOS AGREGADOS EN SALUD S</t>
        </is>
      </c>
      <c r="G643" s="2" t="inlineStr">
        <is>
          <t>3208013113</t>
        </is>
      </c>
      <c r="H643" s="3" t="inlineStr">
        <is>
          <t>alizleon722@gmail.com</t>
        </is>
      </c>
    </row>
    <row r="644">
      <c r="A644" s="2" t="inlineStr">
        <is>
          <t>11204476</t>
        </is>
      </c>
      <c r="B644" s="3" t="inlineStr">
        <is>
          <t>GUTIERREZ FORERO MANOLO ANDRES</t>
        </is>
      </c>
      <c r="C644" s="4" t="inlineStr">
        <is>
          <t>activo</t>
        </is>
      </c>
      <c r="D644" s="5" t="n">
        <v>38</v>
      </c>
      <c r="E644" s="4" t="inlineStr">
        <is>
          <t>si</t>
        </is>
      </c>
      <c r="F644" s="3" t="inlineStr">
        <is>
          <t>BOGOTA</t>
        </is>
      </c>
      <c r="G644" s="2" t="inlineStr">
        <is>
          <t>3008476642</t>
        </is>
      </c>
      <c r="H644" s="3" t="inlineStr">
        <is>
          <t>andresgutierrez88@yahoo.com</t>
        </is>
      </c>
    </row>
    <row r="645">
      <c r="A645" s="2" t="inlineStr">
        <is>
          <t>75144654</t>
        </is>
      </c>
      <c r="B645" s="3" t="inlineStr">
        <is>
          <t>LONDONO MAZO JULIO CESAR</t>
        </is>
      </c>
      <c r="C645" s="4" t="inlineStr">
        <is>
          <t>activo</t>
        </is>
      </c>
      <c r="D645" s="5" t="n">
        <v>38</v>
      </c>
      <c r="E645" s="4" t="inlineStr">
        <is>
          <t>si</t>
        </is>
      </c>
      <c r="F645" s="3" t="inlineStr">
        <is>
          <t>CHINCHINA</t>
        </is>
      </c>
      <c r="G645" s="2" t="inlineStr">
        <is>
          <t>3116150594</t>
        </is>
      </c>
      <c r="H645" s="3" t="inlineStr">
        <is>
          <t>julioclon0517@gmail.com</t>
        </is>
      </c>
    </row>
    <row r="646">
      <c r="A646" s="2" t="inlineStr">
        <is>
          <t>1035832358</t>
        </is>
      </c>
      <c r="B646" s="3" t="inlineStr">
        <is>
          <t>MONSALVE TOBON BIBIANA</t>
        </is>
      </c>
      <c r="C646" s="4" t="inlineStr">
        <is>
          <t>activo</t>
        </is>
      </c>
      <c r="D646" s="5" t="n">
        <v>38</v>
      </c>
      <c r="E646" s="4" t="inlineStr">
        <is>
          <t>si</t>
        </is>
      </c>
      <c r="F646" s="3" t="inlineStr">
        <is>
          <t>MEDELLIN</t>
        </is>
      </c>
      <c r="G646" s="2" t="inlineStr">
        <is>
          <t>3117162582</t>
        </is>
      </c>
      <c r="H646" s="3" t="inlineStr">
        <is>
          <t>bibianamonsalve6@gmail.com</t>
        </is>
      </c>
    </row>
    <row r="647">
      <c r="A647" s="2" t="inlineStr">
        <is>
          <t>80549487</t>
        </is>
      </c>
      <c r="B647" s="3" t="inlineStr">
        <is>
          <t>AGUILAR CASTRO JAVIER ANTONIO</t>
        </is>
      </c>
      <c r="C647" s="4" t="inlineStr">
        <is>
          <t>activo</t>
        </is>
      </c>
      <c r="D647" s="5" t="n">
        <v>39</v>
      </c>
      <c r="E647" s="4" t="inlineStr">
        <is>
          <t>si</t>
        </is>
      </c>
      <c r="F647" s="3" t="inlineStr">
        <is>
          <t>PLANTA SOPO</t>
        </is>
      </c>
      <c r="G647" s="2" t="inlineStr">
        <is>
          <t>3214680517</t>
        </is>
      </c>
      <c r="H647" s="3" t="inlineStr">
        <is>
          <t>tojaagui@gmail.com</t>
        </is>
      </c>
    </row>
    <row r="648">
      <c r="A648" s="2" t="inlineStr">
        <is>
          <t>80431535</t>
        </is>
      </c>
      <c r="B648" s="3" t="inlineStr">
        <is>
          <t>CARRILLO ZAPATA JUAN CARLOS</t>
        </is>
      </c>
      <c r="C648" s="4" t="inlineStr">
        <is>
          <t>activo</t>
        </is>
      </c>
      <c r="D648" s="5" t="n">
        <v>39</v>
      </c>
      <c r="E648" s="4" t="inlineStr">
        <is>
          <t>si</t>
        </is>
      </c>
      <c r="F648" s="3" t="inlineStr">
        <is>
          <t>PLANTA SOPO</t>
        </is>
      </c>
      <c r="G648" s="2" t="inlineStr">
        <is>
          <t>3223957742</t>
        </is>
      </c>
      <c r="H648" s="3" t="inlineStr">
        <is>
          <t>juanka.aug70@gmail.com</t>
        </is>
      </c>
    </row>
    <row r="649">
      <c r="A649" s="2" t="inlineStr">
        <is>
          <t>1104869516</t>
        </is>
      </c>
      <c r="B649" s="3" t="inlineStr">
        <is>
          <t>DIAZ PELUFFO GUSTAVO ADOLFO</t>
        </is>
      </c>
      <c r="C649" s="4" t="inlineStr">
        <is>
          <t>activo</t>
        </is>
      </c>
      <c r="D649" s="5" t="n">
        <v>39</v>
      </c>
      <c r="E649" s="4" t="inlineStr">
        <is>
          <t>si</t>
        </is>
      </c>
      <c r="F649" s="3" t="inlineStr">
        <is>
          <t>LA ESTANCIA</t>
        </is>
      </c>
      <c r="G649" s="2" t="inlineStr">
        <is>
          <t>3243915239</t>
        </is>
      </c>
      <c r="H649" s="3" t="inlineStr">
        <is>
          <t>peluffo_07@hotmail.com</t>
        </is>
      </c>
    </row>
    <row r="650">
      <c r="A650" s="2" t="inlineStr">
        <is>
          <t>79559091</t>
        </is>
      </c>
      <c r="B650" s="3" t="inlineStr">
        <is>
          <t>ESPITIA MOYA MANUEL ANGEL</t>
        </is>
      </c>
      <c r="C650" s="4" t="inlineStr">
        <is>
          <t>activo</t>
        </is>
      </c>
      <c r="D650" s="5" t="n">
        <v>39</v>
      </c>
      <c r="E650" s="4" t="inlineStr">
        <is>
          <t>si</t>
        </is>
      </c>
      <c r="F650" s="3" t="inlineStr">
        <is>
          <t>PLANTA SOPO</t>
        </is>
      </c>
      <c r="G650" s="2" t="inlineStr">
        <is>
          <t>3176448727</t>
        </is>
      </c>
      <c r="H650" s="3" t="inlineStr">
        <is>
          <t>mespitiamoya@gmail.com</t>
        </is>
      </c>
    </row>
    <row r="651">
      <c r="A651" s="2" t="inlineStr">
        <is>
          <t>1077089522</t>
        </is>
      </c>
      <c r="B651" s="3" t="inlineStr">
        <is>
          <t>GOMEZ MARROQUIN LEYDI JAZMIN</t>
        </is>
      </c>
      <c r="C651" s="4" t="inlineStr">
        <is>
          <t>activo</t>
        </is>
      </c>
      <c r="D651" s="5" t="n">
        <v>39</v>
      </c>
      <c r="E651" s="4" t="inlineStr">
        <is>
          <t>si</t>
        </is>
      </c>
      <c r="F651" s="3" t="inlineStr">
        <is>
          <t>EDIFICIO ADMINISTRATIVO SOPO</t>
        </is>
      </c>
      <c r="G651" s="2" t="inlineStr">
        <is>
          <t>3186127500</t>
        </is>
      </c>
      <c r="H651" s="3" t="inlineStr">
        <is>
          <t>leydi.gomez@alpina.com</t>
        </is>
      </c>
    </row>
    <row r="652">
      <c r="A652" s="2" t="inlineStr">
        <is>
          <t>11348971</t>
        </is>
      </c>
      <c r="B652" s="3" t="inlineStr">
        <is>
          <t>GUTIERREZ RIAÑO JUAN CARLOS</t>
        </is>
      </c>
      <c r="C652" s="4" t="inlineStr">
        <is>
          <t>activo</t>
        </is>
      </c>
      <c r="D652" s="5" t="n">
        <v>39</v>
      </c>
      <c r="E652" s="4" t="inlineStr">
        <is>
          <t>si</t>
        </is>
      </c>
      <c r="F652" s="3" t="inlineStr">
        <is>
          <t>PLANTA SOPO</t>
        </is>
      </c>
      <c r="G652" s="2" t="inlineStr">
        <is>
          <t>3204146581</t>
        </is>
      </c>
      <c r="H652" s="3" t="inlineStr">
        <is>
          <t>jcgutierrez508@gmail.com</t>
        </is>
      </c>
    </row>
    <row r="653">
      <c r="A653" s="2" t="inlineStr">
        <is>
          <t>1026596022</t>
        </is>
      </c>
      <c r="B653" s="3" t="inlineStr">
        <is>
          <t xml:space="preserve">REYES MORA NICOLAS </t>
        </is>
      </c>
      <c r="C653" s="4" t="inlineStr">
        <is>
          <t>activo</t>
        </is>
      </c>
      <c r="D653" s="5" t="n">
        <v>39</v>
      </c>
      <c r="E653" s="4" t="inlineStr">
        <is>
          <t>no</t>
        </is>
      </c>
      <c r="F653" s="3" t="inlineStr">
        <is>
          <t>LA ESTANCIA</t>
        </is>
      </c>
      <c r="G653" s="2" t="inlineStr">
        <is>
          <t>3125466917</t>
        </is>
      </c>
      <c r="H653" s="3" t="inlineStr">
        <is>
          <t>nicoreyesmora@gmail.com</t>
        </is>
      </c>
    </row>
    <row r="654">
      <c r="A654" s="2" t="inlineStr">
        <is>
          <t>1014241105</t>
        </is>
      </c>
      <c r="B654" s="3" t="inlineStr">
        <is>
          <t>ROCHA AVENDAÑO JAIRO ANDRES</t>
        </is>
      </c>
      <c r="C654" s="4" t="inlineStr">
        <is>
          <t>activo</t>
        </is>
      </c>
      <c r="D654" s="5" t="n">
        <v>39</v>
      </c>
      <c r="E654" s="4" t="inlineStr">
        <is>
          <t>si</t>
        </is>
      </c>
      <c r="F654" s="3" t="inlineStr">
        <is>
          <t>LA ESTANCIA</t>
        </is>
      </c>
      <c r="G654" s="2" t="inlineStr">
        <is>
          <t>3212545960</t>
        </is>
      </c>
      <c r="H654" s="3" t="inlineStr">
        <is>
          <t>jairo_nano@hotmail.com</t>
        </is>
      </c>
    </row>
    <row r="655">
      <c r="A655" s="2" t="inlineStr">
        <is>
          <t>80431232</t>
        </is>
      </c>
      <c r="B655" s="3" t="inlineStr">
        <is>
          <t>ROJAS PRIETO FRANCISCO ANCELMO</t>
        </is>
      </c>
      <c r="C655" s="4" t="inlineStr">
        <is>
          <t>activo</t>
        </is>
      </c>
      <c r="D655" s="5" t="n">
        <v>39</v>
      </c>
      <c r="E655" s="4" t="inlineStr">
        <is>
          <t>si</t>
        </is>
      </c>
      <c r="F655" s="3" t="inlineStr">
        <is>
          <t>PLANTA SOPO</t>
        </is>
      </c>
      <c r="G655" s="2" t="inlineStr">
        <is>
          <t>3002692145</t>
        </is>
      </c>
      <c r="H655" s="3" t="inlineStr">
        <is>
          <t>rojaspf@yahoo.com</t>
        </is>
      </c>
    </row>
    <row r="656">
      <c r="A656" s="2" t="inlineStr">
        <is>
          <t>53012938</t>
        </is>
      </c>
      <c r="B656" s="3" t="inlineStr">
        <is>
          <t>TRUJILLO CONDIZA LILIANA</t>
        </is>
      </c>
      <c r="C656" s="4" t="inlineStr">
        <is>
          <t>activo</t>
        </is>
      </c>
      <c r="D656" s="5" t="n">
        <v>39</v>
      </c>
      <c r="E656" s="4" t="inlineStr">
        <is>
          <t>si</t>
        </is>
      </c>
      <c r="F656" s="3" t="inlineStr">
        <is>
          <t>LA ESTANCIA</t>
        </is>
      </c>
      <c r="G656" s="2" t="inlineStr">
        <is>
          <t>3219184103</t>
        </is>
      </c>
      <c r="H656" s="3" t="inlineStr">
        <is>
          <t>lilianatrujillocondiza098@gmail.com</t>
        </is>
      </c>
    </row>
    <row r="657">
      <c r="A657" s="2" t="inlineStr">
        <is>
          <t>1088030444</t>
        </is>
      </c>
      <c r="B657" s="3" t="inlineStr">
        <is>
          <t>GIRALDO BAÑOL MARIA CAMILA</t>
        </is>
      </c>
      <c r="C657" s="4" t="inlineStr">
        <is>
          <t>activo</t>
        </is>
      </c>
      <c r="D657" s="5" t="n">
        <v>39</v>
      </c>
      <c r="E657" s="4" t="inlineStr">
        <is>
          <t>si</t>
        </is>
      </c>
      <c r="F657" s="3" t="inlineStr">
        <is>
          <t>MEDELLIN</t>
        </is>
      </c>
      <c r="G657" s="2" t="inlineStr">
        <is>
          <t>3016244087</t>
        </is>
      </c>
      <c r="H657" s="3" t="inlineStr">
        <is>
          <t>camilagiraldo512@gmail.com</t>
        </is>
      </c>
    </row>
    <row r="658">
      <c r="A658" s="2" t="inlineStr">
        <is>
          <t>75146774</t>
        </is>
      </c>
      <c r="B658" s="3" t="inlineStr">
        <is>
          <t>OCAMPO MARTINEZ JORGE HERNAN</t>
        </is>
      </c>
      <c r="C658" s="4" t="inlineStr">
        <is>
          <t>activo</t>
        </is>
      </c>
      <c r="D658" s="5" t="n">
        <v>39</v>
      </c>
      <c r="E658" s="4" t="inlineStr">
        <is>
          <t>si</t>
        </is>
      </c>
      <c r="F658" s="3" t="inlineStr">
        <is>
          <t>CHINCHINA</t>
        </is>
      </c>
      <c r="G658" s="2" t="inlineStr">
        <is>
          <t>3183515283</t>
        </is>
      </c>
      <c r="H658" s="3" t="inlineStr">
        <is>
          <t>jhomster@gmail.com</t>
        </is>
      </c>
    </row>
    <row r="659">
      <c r="A659" s="2" t="inlineStr">
        <is>
          <t>79885331</t>
        </is>
      </c>
      <c r="B659" s="3" t="inlineStr">
        <is>
          <t>ROJAS MORA WILSON JAVIER</t>
        </is>
      </c>
      <c r="C659" s="4" t="inlineStr">
        <is>
          <t>activo</t>
        </is>
      </c>
      <c r="D659" s="5" t="n">
        <v>39</v>
      </c>
      <c r="E659" s="4" t="inlineStr">
        <is>
          <t>si</t>
        </is>
      </c>
      <c r="F659" s="3" t="inlineStr">
        <is>
          <t>SOPO</t>
        </is>
      </c>
      <c r="G659" s="2" t="inlineStr">
        <is>
          <t>3153435024</t>
        </is>
      </c>
      <c r="H659" s="3" t="inlineStr">
        <is>
          <t>wiljaros@gmail.com</t>
        </is>
      </c>
    </row>
    <row r="660">
      <c r="A660" s="2" t="inlineStr">
        <is>
          <t>1233692597</t>
        </is>
      </c>
      <c r="B660" s="3" t="inlineStr">
        <is>
          <t>SUAREZ HURTADO ANGIE PAOLA</t>
        </is>
      </c>
      <c r="C660" s="4" t="inlineStr">
        <is>
          <t>activo</t>
        </is>
      </c>
      <c r="D660" s="5" t="n">
        <v>39</v>
      </c>
      <c r="E660" s="4" t="inlineStr">
        <is>
          <t>si</t>
        </is>
      </c>
      <c r="F660" s="3" t="inlineStr">
        <is>
          <t>BOGOTA D.C.</t>
        </is>
      </c>
      <c r="G660" s="2" t="inlineStr">
        <is>
          <t>3125340608</t>
        </is>
      </c>
      <c r="H660" s="3" t="inlineStr">
        <is>
          <t>angiesuarez791@gmail.com</t>
        </is>
      </c>
    </row>
    <row r="661">
      <c r="A661" s="2" t="inlineStr">
        <is>
          <t>1143932743</t>
        </is>
      </c>
      <c r="B661" s="3" t="inlineStr">
        <is>
          <t>TORRENTE ANDRADE CRISTIAN CAMILO</t>
        </is>
      </c>
      <c r="C661" s="4" t="inlineStr">
        <is>
          <t>activo</t>
        </is>
      </c>
      <c r="D661" s="5" t="n">
        <v>39</v>
      </c>
      <c r="E661" s="4" t="inlineStr">
        <is>
          <t>si</t>
        </is>
      </c>
      <c r="F661" s="3" t="inlineStr">
        <is>
          <t>CALI</t>
        </is>
      </c>
      <c r="G661" s="2" t="inlineStr">
        <is>
          <t>3204815504</t>
        </is>
      </c>
      <c r="H661" s="3" t="inlineStr">
        <is>
          <t>cristianto2012@hotmail.com</t>
        </is>
      </c>
    </row>
    <row r="662">
      <c r="A662" s="2" t="inlineStr">
        <is>
          <t>1075871401</t>
        </is>
      </c>
      <c r="B662" s="3" t="inlineStr">
        <is>
          <t>CARDENAS ORTIZ CARLOS ANDRES</t>
        </is>
      </c>
      <c r="C662" s="4" t="inlineStr">
        <is>
          <t>activo</t>
        </is>
      </c>
      <c r="D662" s="5" t="n">
        <v>40</v>
      </c>
      <c r="E662" s="4" t="inlineStr">
        <is>
          <t>si</t>
        </is>
      </c>
      <c r="F662" s="3" t="inlineStr">
        <is>
          <t>PLANTA SOPO</t>
        </is>
      </c>
      <c r="G662" s="2" t="inlineStr">
        <is>
          <t>3153670296</t>
        </is>
      </c>
      <c r="H662" s="3" t="inlineStr">
        <is>
          <t>carlosandrescardenas72@gmail.com</t>
        </is>
      </c>
    </row>
    <row r="663">
      <c r="A663" s="2" t="inlineStr">
        <is>
          <t>1112770495</t>
        </is>
      </c>
      <c r="B663" s="3" t="inlineStr">
        <is>
          <t>CARDONA LOPEZ JOSE MANUEL</t>
        </is>
      </c>
      <c r="C663" s="4" t="inlineStr">
        <is>
          <t>activo</t>
        </is>
      </c>
      <c r="D663" s="5" t="n">
        <v>40</v>
      </c>
      <c r="E663" s="4" t="inlineStr">
        <is>
          <t>si</t>
        </is>
      </c>
      <c r="F663" s="3" t="inlineStr">
        <is>
          <t>CEDI PEREIRA</t>
        </is>
      </c>
      <c r="G663" s="2" t="inlineStr">
        <is>
          <t>3186312947</t>
        </is>
      </c>
      <c r="H663" s="3" t="inlineStr">
        <is>
          <t>jmcl.495@hotmail.com</t>
        </is>
      </c>
    </row>
    <row r="664">
      <c r="A664" s="2" t="inlineStr">
        <is>
          <t>11348768</t>
        </is>
      </c>
      <c r="B664" s="3" t="inlineStr">
        <is>
          <t>CARVAJAL PEÑA OSCAR NORBEY</t>
        </is>
      </c>
      <c r="C664" s="4" t="inlineStr">
        <is>
          <t>activo</t>
        </is>
      </c>
      <c r="D664" s="5" t="n">
        <v>40</v>
      </c>
      <c r="E664" s="4" t="inlineStr">
        <is>
          <t>si</t>
        </is>
      </c>
      <c r="F664" s="3" t="inlineStr">
        <is>
          <t>PLANTA SOPO</t>
        </is>
      </c>
      <c r="G664" s="2" t="inlineStr">
        <is>
          <t>3112043341</t>
        </is>
      </c>
      <c r="H664" s="3" t="inlineStr">
        <is>
          <t>oscarn.carvajal@alpina.com</t>
        </is>
      </c>
    </row>
    <row r="665">
      <c r="A665" s="2" t="inlineStr">
        <is>
          <t>1136889950</t>
        </is>
      </c>
      <c r="B665" s="3" t="inlineStr">
        <is>
          <t>CRIALES RUIZ SANTIAGO JOSE</t>
        </is>
      </c>
      <c r="C665" s="4" t="inlineStr">
        <is>
          <t>activo</t>
        </is>
      </c>
      <c r="D665" s="5" t="n">
        <v>40</v>
      </c>
      <c r="E665" s="4" t="inlineStr">
        <is>
          <t>si</t>
        </is>
      </c>
      <c r="F665" s="3" t="inlineStr">
        <is>
          <t>EDIFICIO ADMINISTRATIVO SOPO</t>
        </is>
      </c>
      <c r="G665" s="2" t="inlineStr">
        <is>
          <t>3186944873</t>
        </is>
      </c>
      <c r="H665" s="3" t="inlineStr">
        <is>
          <t>santiago.criales@alpina.com</t>
        </is>
      </c>
    </row>
    <row r="666">
      <c r="A666" s="2" t="inlineStr">
        <is>
          <t>80926678</t>
        </is>
      </c>
      <c r="B666" s="3" t="inlineStr">
        <is>
          <t>DIAZ DIAZ EDER ORLANDO</t>
        </is>
      </c>
      <c r="C666" s="4" t="inlineStr">
        <is>
          <t>activo</t>
        </is>
      </c>
      <c r="D666" s="5" t="n">
        <v>40</v>
      </c>
      <c r="E666" s="4" t="inlineStr">
        <is>
          <t>si</t>
        </is>
      </c>
      <c r="F666" s="3" t="inlineStr">
        <is>
          <t>LA ESTANCIA</t>
        </is>
      </c>
      <c r="G666" s="2" t="inlineStr">
        <is>
          <t>3006406856</t>
        </is>
      </c>
      <c r="H666" s="3" t="inlineStr">
        <is>
          <t>krystalshark@gmail.com</t>
        </is>
      </c>
    </row>
    <row r="667">
      <c r="A667" s="2" t="inlineStr">
        <is>
          <t>11390398</t>
        </is>
      </c>
      <c r="B667" s="3" t="inlineStr">
        <is>
          <t>FLAUTERO SANDOVAL LUIS EDUARDO</t>
        </is>
      </c>
      <c r="C667" s="4" t="inlineStr">
        <is>
          <t>activo</t>
        </is>
      </c>
      <c r="D667" s="5" t="n">
        <v>40</v>
      </c>
      <c r="E667" s="4" t="inlineStr">
        <is>
          <t>si</t>
        </is>
      </c>
      <c r="F667" s="3" t="inlineStr">
        <is>
          <t>PLANTA SOPO</t>
        </is>
      </c>
      <c r="G667" s="2" t="inlineStr">
        <is>
          <t>3118671418</t>
        </is>
      </c>
      <c r="H667" s="3" t="inlineStr">
        <is>
          <t>luiaedu1985@gmail.com</t>
        </is>
      </c>
    </row>
    <row r="668">
      <c r="A668" s="2" t="inlineStr">
        <is>
          <t>1070956365</t>
        </is>
      </c>
      <c r="B668" s="3" t="inlineStr">
        <is>
          <t>MAHECHA OBANDO JEFERSON JOHAN</t>
        </is>
      </c>
      <c r="C668" s="4" t="inlineStr">
        <is>
          <t>activo</t>
        </is>
      </c>
      <c r="D668" s="5" t="n">
        <v>40</v>
      </c>
      <c r="E668" s="4" t="inlineStr">
        <is>
          <t>si</t>
        </is>
      </c>
      <c r="F668" s="3" t="inlineStr">
        <is>
          <t>PLANTA FACATATIVA</t>
        </is>
      </c>
      <c r="G668" s="2" t="inlineStr">
        <is>
          <t>3203448110</t>
        </is>
      </c>
      <c r="H668" s="3" t="inlineStr">
        <is>
          <t>jefersonmahecha543@hotmail.com</t>
        </is>
      </c>
    </row>
    <row r="669">
      <c r="A669" s="2" t="inlineStr">
        <is>
          <t>1075684630</t>
        </is>
      </c>
      <c r="B669" s="3" t="inlineStr">
        <is>
          <t>MARTINEZ PACHON JIMMY</t>
        </is>
      </c>
      <c r="C669" s="4" t="inlineStr">
        <is>
          <t>activo</t>
        </is>
      </c>
      <c r="D669" s="5" t="n">
        <v>40</v>
      </c>
      <c r="E669" s="4" t="inlineStr">
        <is>
          <t>no</t>
        </is>
      </c>
      <c r="F669" s="3" t="inlineStr">
        <is>
          <t>CABAÑA SOPO</t>
        </is>
      </c>
      <c r="G669" s="2" t="inlineStr">
        <is>
          <t>3028434945</t>
        </is>
      </c>
      <c r="H669" s="3" t="inlineStr">
        <is>
          <t>martinezpachonjim@gmail.com</t>
        </is>
      </c>
    </row>
    <row r="670">
      <c r="A670" s="2" t="inlineStr">
        <is>
          <t>66827176</t>
        </is>
      </c>
      <c r="B670" s="3" t="inlineStr">
        <is>
          <t>RAMIREZ ASTAIZA LUZ ALBANY</t>
        </is>
      </c>
      <c r="C670" s="4" t="inlineStr">
        <is>
          <t>activo</t>
        </is>
      </c>
      <c r="D670" s="5" t="n">
        <v>40</v>
      </c>
      <c r="E670" s="4" t="inlineStr">
        <is>
          <t>si</t>
        </is>
      </c>
      <c r="F670" s="3" t="inlineStr">
        <is>
          <t>CEDI CALI</t>
        </is>
      </c>
      <c r="G670" s="2" t="inlineStr">
        <is>
          <t>3158111491</t>
        </is>
      </c>
      <c r="H670" s="3" t="inlineStr">
        <is>
          <t>luz.ramirez@alpina.com</t>
        </is>
      </c>
    </row>
    <row r="671">
      <c r="A671" s="2" t="inlineStr">
        <is>
          <t>1075667396</t>
        </is>
      </c>
      <c r="B671" s="3" t="inlineStr">
        <is>
          <t>SANCHEZ PINILLA LUIS ANGEL</t>
        </is>
      </c>
      <c r="C671" s="4" t="inlineStr">
        <is>
          <t>activo</t>
        </is>
      </c>
      <c r="D671" s="5" t="n">
        <v>40</v>
      </c>
      <c r="E671" s="4" t="inlineStr">
        <is>
          <t>si</t>
        </is>
      </c>
      <c r="F671" s="3" t="inlineStr">
        <is>
          <t>PLANTA SOPO</t>
        </is>
      </c>
      <c r="G671" s="2" t="inlineStr">
        <is>
          <t>3244330698</t>
        </is>
      </c>
      <c r="H671" s="3" t="inlineStr">
        <is>
          <t>luis.a920902@gmail.com</t>
        </is>
      </c>
    </row>
    <row r="672">
      <c r="A672" s="2" t="inlineStr">
        <is>
          <t>80020455</t>
        </is>
      </c>
      <c r="B672" s="3" t="inlineStr">
        <is>
          <t>SANCHEZ ROMERO LUIS ALBERTO</t>
        </is>
      </c>
      <c r="C672" s="4" t="inlineStr">
        <is>
          <t>activo</t>
        </is>
      </c>
      <c r="D672" s="5" t="n">
        <v>40</v>
      </c>
      <c r="E672" s="4" t="inlineStr">
        <is>
          <t>si</t>
        </is>
      </c>
      <c r="F672" s="3" t="inlineStr">
        <is>
          <t>LA ESTANCIA</t>
        </is>
      </c>
      <c r="G672" s="2" t="inlineStr">
        <is>
          <t>3143262148</t>
        </is>
      </c>
      <c r="H672" s="3" t="inlineStr">
        <is>
          <t>l.alb78@hotmail.com</t>
        </is>
      </c>
    </row>
    <row r="673">
      <c r="A673" s="2" t="inlineStr">
        <is>
          <t>1112779596</t>
        </is>
      </c>
      <c r="B673" s="3" t="inlineStr">
        <is>
          <t>VANEGAS ZAPATA JHON ALEXANDER</t>
        </is>
      </c>
      <c r="C673" s="4" t="inlineStr">
        <is>
          <t>activo</t>
        </is>
      </c>
      <c r="D673" s="5" t="n">
        <v>40</v>
      </c>
      <c r="E673" s="4" t="inlineStr">
        <is>
          <t>si</t>
        </is>
      </c>
      <c r="F673" s="3" t="inlineStr">
        <is>
          <t>LA ESTANCIA</t>
        </is>
      </c>
      <c r="G673" s="2" t="inlineStr">
        <is>
          <t>3058250464</t>
        </is>
      </c>
      <c r="H673" s="3" t="inlineStr">
        <is>
          <t>jhonvanegas2010@hotmail.com</t>
        </is>
      </c>
    </row>
    <row r="674">
      <c r="A674" s="2" t="inlineStr">
        <is>
          <t>1019066185</t>
        </is>
      </c>
      <c r="B674" s="3" t="inlineStr">
        <is>
          <t>BAHAMON FLOREZ YULY ANDREA</t>
        </is>
      </c>
      <c r="C674" s="4" t="inlineStr">
        <is>
          <t>activo</t>
        </is>
      </c>
      <c r="D674" s="5" t="n">
        <v>40</v>
      </c>
      <c r="E674" s="4" t="inlineStr">
        <is>
          <t>si</t>
        </is>
      </c>
      <c r="F674" s="3" t="inlineStr">
        <is>
          <t>FEVAL</t>
        </is>
      </c>
      <c r="G674" s="2" t="inlineStr">
        <is>
          <t>3118693127</t>
        </is>
      </c>
      <c r="H674" s="3" t="inlineStr">
        <is>
          <t>yulyandrea1525@hotmail.com</t>
        </is>
      </c>
    </row>
    <row r="675">
      <c r="A675" s="2" t="inlineStr">
        <is>
          <t>52792126</t>
        </is>
      </c>
      <c r="B675" s="3" t="inlineStr">
        <is>
          <t>GARZON SUAREZ YOHANA</t>
        </is>
      </c>
      <c r="C675" s="4" t="inlineStr">
        <is>
          <t>activo</t>
        </is>
      </c>
      <c r="D675" s="5" t="n">
        <v>40</v>
      </c>
      <c r="E675" s="4" t="inlineStr">
        <is>
          <t>si</t>
        </is>
      </c>
      <c r="F675" s="3" t="inlineStr">
        <is>
          <t>FEVAL</t>
        </is>
      </c>
      <c r="G675" s="2" t="inlineStr">
        <is>
          <t>3232763480</t>
        </is>
      </c>
      <c r="H675" s="3" t="inlineStr">
        <is>
          <t>yoisgasu@yahoo.com</t>
        </is>
      </c>
    </row>
    <row r="676">
      <c r="A676" s="2" t="inlineStr">
        <is>
          <t>75144997</t>
        </is>
      </c>
      <c r="B676" s="3" t="inlineStr">
        <is>
          <t xml:space="preserve">ARIAS GUTIERREZ MAURICIO </t>
        </is>
      </c>
      <c r="C676" s="4" t="inlineStr">
        <is>
          <t>activo</t>
        </is>
      </c>
      <c r="D676" s="5" t="n">
        <v>40</v>
      </c>
      <c r="E676" s="4" t="inlineStr">
        <is>
          <t>si</t>
        </is>
      </c>
      <c r="F676" s="3" t="inlineStr">
        <is>
          <t>CHINCHINA</t>
        </is>
      </c>
      <c r="G676" s="2" t="inlineStr">
        <is>
          <t>3122469047</t>
        </is>
      </c>
      <c r="H676" s="3" t="inlineStr">
        <is>
          <t>mauryarias29@gmail.com</t>
        </is>
      </c>
    </row>
    <row r="677">
      <c r="A677" s="2" t="inlineStr">
        <is>
          <t>1076664520</t>
        </is>
      </c>
      <c r="B677" s="3" t="inlineStr">
        <is>
          <t>LADINO NOCUA ANDREA CATALINA</t>
        </is>
      </c>
      <c r="C677" s="4" t="inlineStr">
        <is>
          <t>activo</t>
        </is>
      </c>
      <c r="D677" s="5" t="n">
        <v>40</v>
      </c>
      <c r="E677" s="4" t="inlineStr">
        <is>
          <t>si</t>
        </is>
      </c>
      <c r="F677" s="3" t="inlineStr">
        <is>
          <t>CAJICA</t>
        </is>
      </c>
      <c r="G677" s="2" t="inlineStr">
        <is>
          <t>3184048621</t>
        </is>
      </c>
      <c r="H677" s="3" t="inlineStr">
        <is>
          <t>andrea.ladino2707@gmail.com</t>
        </is>
      </c>
    </row>
    <row r="678">
      <c r="A678" s="2" t="inlineStr">
        <is>
          <t>1074616033</t>
        </is>
      </c>
      <c r="B678" s="3" t="inlineStr">
        <is>
          <t>BENAVIDES PARADA LEYDY MILENA</t>
        </is>
      </c>
      <c r="C678" s="4" t="inlineStr">
        <is>
          <t>activo</t>
        </is>
      </c>
      <c r="D678" s="5" t="n">
        <v>41</v>
      </c>
      <c r="E678" s="4" t="inlineStr">
        <is>
          <t>si</t>
        </is>
      </c>
      <c r="F678" s="3" t="inlineStr">
        <is>
          <t>PLANTA FACATATIVA</t>
        </is>
      </c>
      <c r="G678" s="2" t="inlineStr">
        <is>
          <t>3138525085</t>
        </is>
      </c>
      <c r="H678" s="3" t="inlineStr">
        <is>
          <t>nanys261@hotmail.com</t>
        </is>
      </c>
    </row>
    <row r="679">
      <c r="A679" s="2" t="inlineStr">
        <is>
          <t>80545967</t>
        </is>
      </c>
      <c r="B679" s="3" t="inlineStr">
        <is>
          <t>CARDENAS TORRES ALEJANDRO</t>
        </is>
      </c>
      <c r="C679" s="4" t="inlineStr">
        <is>
          <t>activo</t>
        </is>
      </c>
      <c r="D679" s="5" t="n">
        <v>41</v>
      </c>
      <c r="E679" s="4" t="inlineStr">
        <is>
          <t>si</t>
        </is>
      </c>
      <c r="F679" s="3" t="inlineStr">
        <is>
          <t>PLANTA SOPO</t>
        </is>
      </c>
      <c r="G679" s="2" t="inlineStr">
        <is>
          <t>3185165045</t>
        </is>
      </c>
      <c r="H679" s="3" t="inlineStr">
        <is>
          <t>alejopandero@hotmail.com</t>
        </is>
      </c>
    </row>
    <row r="680">
      <c r="A680" s="2" t="inlineStr">
        <is>
          <t>1108763662</t>
        </is>
      </c>
      <c r="B680" s="3" t="inlineStr">
        <is>
          <t>CONTRERAS RIOS DANIEL JOSE</t>
        </is>
      </c>
      <c r="C680" s="4" t="inlineStr">
        <is>
          <t>activo</t>
        </is>
      </c>
      <c r="D680" s="5" t="n">
        <v>41</v>
      </c>
      <c r="E680" s="4" t="inlineStr">
        <is>
          <t>si</t>
        </is>
      </c>
      <c r="F680" s="3" t="inlineStr">
        <is>
          <t>CEDI GALAPA</t>
        </is>
      </c>
      <c r="G680" s="2" t="inlineStr">
        <is>
          <t>3104637448</t>
        </is>
      </c>
      <c r="H680" s="3" t="inlineStr">
        <is>
          <t>dajocorios@gmail.com</t>
        </is>
      </c>
    </row>
    <row r="681">
      <c r="A681" s="2" t="inlineStr">
        <is>
          <t>1075873625</t>
        </is>
      </c>
      <c r="B681" s="3" t="inlineStr">
        <is>
          <t>DIAZ MENDEZ WILSON ANTONIO</t>
        </is>
      </c>
      <c r="C681" s="4" t="inlineStr">
        <is>
          <t>activo</t>
        </is>
      </c>
      <c r="D681" s="5" t="n">
        <v>41</v>
      </c>
      <c r="E681" s="4" t="inlineStr">
        <is>
          <t>si</t>
        </is>
      </c>
      <c r="F681" s="3" t="inlineStr">
        <is>
          <t>CABAÑA SOPO</t>
        </is>
      </c>
      <c r="G681" s="2" t="inlineStr">
        <is>
          <t>3225378265</t>
        </is>
      </c>
      <c r="H681" s="3" t="inlineStr">
        <is>
          <t>wilsondiaz8620@gmail.com</t>
        </is>
      </c>
    </row>
    <row r="682">
      <c r="A682" s="2" t="inlineStr">
        <is>
          <t>1075666471</t>
        </is>
      </c>
      <c r="B682" s="3" t="inlineStr">
        <is>
          <t>GARZON TOLOZA DIEGO ARMANDO</t>
        </is>
      </c>
      <c r="C682" s="4" t="inlineStr">
        <is>
          <t>activo</t>
        </is>
      </c>
      <c r="D682" s="5" t="n">
        <v>41</v>
      </c>
      <c r="E682" s="4" t="inlineStr">
        <is>
          <t>si</t>
        </is>
      </c>
      <c r="F682" s="3" t="inlineStr">
        <is>
          <t>PLANTA SOPO</t>
        </is>
      </c>
      <c r="G682" s="2" t="inlineStr">
        <is>
          <t>3006357258</t>
        </is>
      </c>
      <c r="H682" s="3" t="inlineStr">
        <is>
          <t>diegogarzondg1992@gmail.com</t>
        </is>
      </c>
    </row>
    <row r="683">
      <c r="A683" s="2" t="inlineStr">
        <is>
          <t>1082158281</t>
        </is>
      </c>
      <c r="B683" s="3" t="inlineStr">
        <is>
          <t>GUAHUÑA MAMPOTES YULI MARCELA</t>
        </is>
      </c>
      <c r="C683" s="4" t="inlineStr">
        <is>
          <t>activo</t>
        </is>
      </c>
      <c r="D683" s="5" t="n">
        <v>41</v>
      </c>
      <c r="E683" s="4" t="inlineStr">
        <is>
          <t>si</t>
        </is>
      </c>
      <c r="F683" s="3" t="inlineStr">
        <is>
          <t>NEIVA</t>
        </is>
      </c>
      <c r="G683" s="2" t="inlineStr">
        <is>
          <t>3223701787</t>
        </is>
      </c>
      <c r="H683" s="3" t="inlineStr">
        <is>
          <t>y.marcela2204@hotmail.com</t>
        </is>
      </c>
    </row>
    <row r="684">
      <c r="A684" s="2" t="inlineStr">
        <is>
          <t>70196735</t>
        </is>
      </c>
      <c r="B684" s="3" t="inlineStr">
        <is>
          <t>JARAMILLO OLARTE RAFAEL EMILIO</t>
        </is>
      </c>
      <c r="C684" s="4" t="inlineStr">
        <is>
          <t>activo</t>
        </is>
      </c>
      <c r="D684" s="5" t="n">
        <v>41</v>
      </c>
      <c r="E684" s="4" t="inlineStr">
        <is>
          <t>si</t>
        </is>
      </c>
      <c r="F684" s="3" t="inlineStr">
        <is>
          <t>PLANTA ENTRERRIOS</t>
        </is>
      </c>
      <c r="G684" s="2" t="inlineStr">
        <is>
          <t>3226613283</t>
        </is>
      </c>
      <c r="H684" s="3" t="inlineStr">
        <is>
          <t>rafaeljaramillo95@gmail.com</t>
        </is>
      </c>
    </row>
    <row r="685">
      <c r="A685" s="2" t="inlineStr">
        <is>
          <t>80431596</t>
        </is>
      </c>
      <c r="B685" s="3" t="inlineStr">
        <is>
          <t>MOSCOSO SASTOQUE LUIS FERNANDO</t>
        </is>
      </c>
      <c r="C685" s="4" t="inlineStr">
        <is>
          <t>activo</t>
        </is>
      </c>
      <c r="D685" s="5" t="n">
        <v>41</v>
      </c>
      <c r="E685" s="4" t="inlineStr">
        <is>
          <t>si</t>
        </is>
      </c>
      <c r="F685" s="3" t="inlineStr">
        <is>
          <t>PLANTA SOPO</t>
        </is>
      </c>
      <c r="G685" s="2" t="inlineStr">
        <is>
          <t>3115548458</t>
        </is>
      </c>
      <c r="H685" s="3" t="inlineStr">
        <is>
          <t>luismoscoso89@gmail.com</t>
        </is>
      </c>
    </row>
    <row r="686">
      <c r="A686" s="2" t="inlineStr">
        <is>
          <t>1075669247</t>
        </is>
      </c>
      <c r="B686" s="3" t="inlineStr">
        <is>
          <t>NIETO SALAZAR OMAR FABIAN</t>
        </is>
      </c>
      <c r="C686" s="4" t="inlineStr">
        <is>
          <t>activo</t>
        </is>
      </c>
      <c r="D686" s="5" t="n">
        <v>41</v>
      </c>
      <c r="E686" s="4" t="inlineStr">
        <is>
          <t>si</t>
        </is>
      </c>
      <c r="F686" s="3" t="inlineStr">
        <is>
          <t>EDIFICIO ADMINISTRATIVO SOPO</t>
        </is>
      </c>
      <c r="G686" s="2" t="inlineStr">
        <is>
          <t>3212286478</t>
        </is>
      </c>
      <c r="H686" s="3" t="inlineStr">
        <is>
          <t>omarnietosalazar@gmail.com</t>
        </is>
      </c>
    </row>
    <row r="687">
      <c r="A687" s="2" t="inlineStr">
        <is>
          <t>1030684620</t>
        </is>
      </c>
      <c r="B687" s="3" t="inlineStr">
        <is>
          <t>REINA OCAMPO LUISA FERNANDA</t>
        </is>
      </c>
      <c r="C687" s="4" t="inlineStr">
        <is>
          <t>activo</t>
        </is>
      </c>
      <c r="D687" s="5" t="n">
        <v>41</v>
      </c>
      <c r="E687" s="4" t="inlineStr">
        <is>
          <t>si</t>
        </is>
      </c>
      <c r="F687" s="3" t="inlineStr">
        <is>
          <t>LA ESTANCIA</t>
        </is>
      </c>
      <c r="G687" s="2" t="inlineStr">
        <is>
          <t>3173829855</t>
        </is>
      </c>
      <c r="H687" s="3" t="inlineStr">
        <is>
          <t>luisaf367@gmail.com</t>
        </is>
      </c>
    </row>
    <row r="688">
      <c r="A688" s="2" t="inlineStr">
        <is>
          <t>1019081517</t>
        </is>
      </c>
      <c r="B688" s="3" t="inlineStr">
        <is>
          <t>VELANDIA AGUILAR MIGUEL ANGEL</t>
        </is>
      </c>
      <c r="C688" s="4" t="inlineStr">
        <is>
          <t>activo</t>
        </is>
      </c>
      <c r="D688" s="5" t="n">
        <v>41</v>
      </c>
      <c r="E688" s="4" t="inlineStr">
        <is>
          <t>si</t>
        </is>
      </c>
      <c r="F688" s="3" t="inlineStr">
        <is>
          <t>EDIFICIO ADMINISTRATIVO SOPO</t>
        </is>
      </c>
      <c r="G688" s="2" t="inlineStr">
        <is>
          <t>3007614606</t>
        </is>
      </c>
      <c r="H688" s="3" t="inlineStr">
        <is>
          <t>migvelandia@gmail.com</t>
        </is>
      </c>
    </row>
    <row r="689">
      <c r="A689" s="2" t="inlineStr">
        <is>
          <t>1003825693</t>
        </is>
      </c>
      <c r="B689" s="3" t="inlineStr">
        <is>
          <t>ZAMBRANO GUAQUETA JENNIFER ALEXANDRA</t>
        </is>
      </c>
      <c r="C689" s="4" t="inlineStr">
        <is>
          <t>activo</t>
        </is>
      </c>
      <c r="D689" s="5" t="n">
        <v>41</v>
      </c>
      <c r="E689" s="4" t="inlineStr">
        <is>
          <t>si</t>
        </is>
      </c>
      <c r="F689" s="3" t="inlineStr">
        <is>
          <t>CABAÑA SOPO</t>
        </is>
      </c>
      <c r="G689" s="2" t="inlineStr">
        <is>
          <t>3172245268</t>
        </is>
      </c>
      <c r="H689" s="3" t="inlineStr">
        <is>
          <t>zamalexandra279@gmail.com</t>
        </is>
      </c>
    </row>
    <row r="690">
      <c r="A690" s="2" t="inlineStr">
        <is>
          <t>52815254</t>
        </is>
      </c>
      <c r="B690" s="3" t="inlineStr">
        <is>
          <t>SOSA MENDEZ AIDA MILENA</t>
        </is>
      </c>
      <c r="C690" s="4" t="inlineStr">
        <is>
          <t>activo</t>
        </is>
      </c>
      <c r="D690" s="5" t="n">
        <v>41</v>
      </c>
      <c r="E690" s="4" t="inlineStr">
        <is>
          <t>no</t>
        </is>
      </c>
      <c r="F690" s="3" t="inlineStr">
        <is>
          <t>BOGOTA</t>
        </is>
      </c>
      <c r="G690" s="2" t="inlineStr">
        <is>
          <t>3123378932</t>
        </is>
      </c>
      <c r="H690" s="3" t="inlineStr">
        <is>
          <t>amsosa@larecetta.com</t>
        </is>
      </c>
    </row>
    <row r="691">
      <c r="A691" s="2" t="inlineStr">
        <is>
          <t>11224218</t>
        </is>
      </c>
      <c r="B691" s="3" t="inlineStr">
        <is>
          <t>PEÑA ARAGON ALVARO</t>
        </is>
      </c>
      <c r="C691" s="4" t="inlineStr">
        <is>
          <t>activo</t>
        </is>
      </c>
      <c r="D691" s="5" t="n">
        <v>41</v>
      </c>
      <c r="E691" s="4" t="inlineStr">
        <is>
          <t>no</t>
        </is>
      </c>
      <c r="F691" s="3" t="inlineStr">
        <is>
          <t>BOGOTA</t>
        </is>
      </c>
      <c r="G691" s="2" t="inlineStr">
        <is>
          <t>3212272390</t>
        </is>
      </c>
      <c r="H691" s="3" t="inlineStr">
        <is>
          <t>penaalvaro568@gmail.com</t>
        </is>
      </c>
    </row>
    <row r="692">
      <c r="A692" s="2" t="inlineStr">
        <is>
          <t>52954727</t>
        </is>
      </c>
      <c r="B692" s="3" t="inlineStr">
        <is>
          <t>PARRA GOMEZ NUBIA ESPERANZA</t>
        </is>
      </c>
      <c r="C692" s="4" t="inlineStr">
        <is>
          <t>activo</t>
        </is>
      </c>
      <c r="D692" s="5" t="n">
        <v>41</v>
      </c>
      <c r="E692" s="4" t="inlineStr">
        <is>
          <t>si</t>
        </is>
      </c>
      <c r="F692" s="3" t="inlineStr">
        <is>
          <t>BOGOTA D.C.</t>
        </is>
      </c>
      <c r="G692" s="2" t="inlineStr">
        <is>
          <t>3178073728</t>
        </is>
      </c>
      <c r="H692" s="3" t="inlineStr">
        <is>
          <t>nubiap14@gmail.com</t>
        </is>
      </c>
    </row>
    <row r="693">
      <c r="A693" s="2" t="inlineStr">
        <is>
          <t>1014180715</t>
        </is>
      </c>
      <c r="B693" s="3" t="inlineStr">
        <is>
          <t>ROMERO LARROTA LEYDY LIZETTE</t>
        </is>
      </c>
      <c r="C693" s="4" t="inlineStr">
        <is>
          <t>activo</t>
        </is>
      </c>
      <c r="D693" s="5" t="n">
        <v>41</v>
      </c>
      <c r="E693" s="4" t="inlineStr">
        <is>
          <t>no</t>
        </is>
      </c>
      <c r="F693" s="3" t="inlineStr">
        <is>
          <t>BOGOTA</t>
        </is>
      </c>
      <c r="G693" s="2" t="inlineStr">
        <is>
          <t>3508294051</t>
        </is>
      </c>
      <c r="H693" s="3" t="inlineStr">
        <is>
          <t>lizromerola@gmail.com</t>
        </is>
      </c>
    </row>
    <row r="694">
      <c r="A694" s="2" t="inlineStr">
        <is>
          <t>1075667300</t>
        </is>
      </c>
      <c r="B694" s="3" t="inlineStr">
        <is>
          <t>TELLEZ POVEDA JOHAN DANIEL</t>
        </is>
      </c>
      <c r="C694" s="4" t="inlineStr">
        <is>
          <t>activo</t>
        </is>
      </c>
      <c r="D694" s="5" t="n">
        <v>41</v>
      </c>
      <c r="E694" s="4" t="inlineStr">
        <is>
          <t>si</t>
        </is>
      </c>
      <c r="F694" s="3" t="inlineStr">
        <is>
          <t>ZIPAQUIRA</t>
        </is>
      </c>
      <c r="G694" s="2" t="inlineStr">
        <is>
          <t>3025390392</t>
        </is>
      </c>
      <c r="H694" s="3" t="inlineStr">
        <is>
          <t>danieltellez507@gmail.com</t>
        </is>
      </c>
    </row>
    <row r="695">
      <c r="A695" s="2" t="inlineStr">
        <is>
          <t>35450307</t>
        </is>
      </c>
      <c r="B695" s="3" t="inlineStr">
        <is>
          <t>UMBARILA CUESTA NIDYA</t>
        </is>
      </c>
      <c r="C695" s="4" t="inlineStr">
        <is>
          <t>activo</t>
        </is>
      </c>
      <c r="D695" s="5" t="n">
        <v>41</v>
      </c>
      <c r="E695" s="4" t="inlineStr">
        <is>
          <t>si</t>
        </is>
      </c>
      <c r="F695" s="3" t="inlineStr">
        <is>
          <t>BOGOTA</t>
        </is>
      </c>
      <c r="G695" s="2" t="inlineStr">
        <is>
          <t>3025905510</t>
        </is>
      </c>
      <c r="H695" s="3" t="inlineStr">
        <is>
          <t>numbarila@larecetta.com</t>
        </is>
      </c>
    </row>
    <row r="696">
      <c r="A696" s="2" t="inlineStr">
        <is>
          <t>53910147</t>
        </is>
      </c>
      <c r="B696" s="3" t="inlineStr">
        <is>
          <t>VELANDIA AMAYA MARIA VICTORIA</t>
        </is>
      </c>
      <c r="C696" s="4" t="inlineStr">
        <is>
          <t>activo</t>
        </is>
      </c>
      <c r="D696" s="5" t="n">
        <v>41</v>
      </c>
      <c r="E696" s="4" t="inlineStr">
        <is>
          <t>si</t>
        </is>
      </c>
      <c r="F696" s="3" t="inlineStr">
        <is>
          <t>BOGOTA</t>
        </is>
      </c>
      <c r="G696" s="2" t="inlineStr">
        <is>
          <t>3108830895</t>
        </is>
      </c>
      <c r="H696" s="3" t="inlineStr">
        <is>
          <t>victoriavelandia@hotmail.com</t>
        </is>
      </c>
    </row>
    <row r="697">
      <c r="A697" s="2" t="inlineStr">
        <is>
          <t>1038803799</t>
        </is>
      </c>
      <c r="B697" s="3" t="inlineStr">
        <is>
          <t>BOGALLO MORENO GERSSON</t>
        </is>
      </c>
      <c r="C697" s="4" t="inlineStr">
        <is>
          <t>activo</t>
        </is>
      </c>
      <c r="D697" s="5" t="n">
        <v>42</v>
      </c>
      <c r="E697" s="4" t="inlineStr">
        <is>
          <t>si</t>
        </is>
      </c>
      <c r="F697" s="3" t="inlineStr">
        <is>
          <t>LA ESTANCIA</t>
        </is>
      </c>
      <c r="G697" s="2" t="inlineStr">
        <is>
          <t>3115624665</t>
        </is>
      </c>
      <c r="H697" s="3" t="inlineStr">
        <is>
          <t>gerssonbogallo@gmail.com</t>
        </is>
      </c>
    </row>
    <row r="698">
      <c r="A698" s="2" t="inlineStr">
        <is>
          <t>1107524668</t>
        </is>
      </c>
      <c r="B698" s="3" t="inlineStr">
        <is>
          <t>CALAMBAZ LADINO MIGUEL ANGEL</t>
        </is>
      </c>
      <c r="C698" s="4" t="inlineStr">
        <is>
          <t>activo</t>
        </is>
      </c>
      <c r="D698" s="5" t="n">
        <v>42</v>
      </c>
      <c r="E698" s="4" t="inlineStr">
        <is>
          <t>no</t>
        </is>
      </c>
      <c r="F698" s="3" t="inlineStr">
        <is>
          <t>CEDI CALI</t>
        </is>
      </c>
      <c r="G698" s="2" t="inlineStr">
        <is>
          <t>3122376384</t>
        </is>
      </c>
      <c r="H698" s="3" t="inlineStr">
        <is>
          <t>miguelangeladino@gmail.com</t>
        </is>
      </c>
    </row>
    <row r="699">
      <c r="A699" s="2" t="inlineStr">
        <is>
          <t>1020458645</t>
        </is>
      </c>
      <c r="B699" s="3" t="inlineStr">
        <is>
          <t>CHAVARRIAGA MACIAS JESSENIA</t>
        </is>
      </c>
      <c r="C699" s="4" t="inlineStr">
        <is>
          <t>activo</t>
        </is>
      </c>
      <c r="D699" s="5" t="n">
        <v>42</v>
      </c>
      <c r="E699" s="4" t="inlineStr">
        <is>
          <t>si</t>
        </is>
      </c>
      <c r="F699" s="3" t="inlineStr">
        <is>
          <t>CEDI MEDELLIN</t>
        </is>
      </c>
      <c r="G699" s="2" t="inlineStr">
        <is>
          <t>3232924090</t>
        </is>
      </c>
      <c r="H699" s="3" t="inlineStr">
        <is>
          <t>jeymac_230@hotmail.com</t>
        </is>
      </c>
    </row>
    <row r="700">
      <c r="A700" s="2" t="inlineStr">
        <is>
          <t>1032453489</t>
        </is>
      </c>
      <c r="B700" s="3" t="inlineStr">
        <is>
          <t>ESCOBAR CASADIEGO ERIKA LILIANA</t>
        </is>
      </c>
      <c r="C700" s="4" t="inlineStr">
        <is>
          <t>activo</t>
        </is>
      </c>
      <c r="D700" s="5" t="n">
        <v>42</v>
      </c>
      <c r="E700" s="4" t="inlineStr">
        <is>
          <t>si</t>
        </is>
      </c>
      <c r="F700" s="3" t="inlineStr">
        <is>
          <t>PLANTA SOPO</t>
        </is>
      </c>
      <c r="G700" s="2" t="inlineStr">
        <is>
          <t>3003912499</t>
        </is>
      </c>
      <c r="H700" s="3" t="inlineStr">
        <is>
          <t>erika.escobar@boydorr.com</t>
        </is>
      </c>
    </row>
    <row r="701">
      <c r="A701" s="2" t="inlineStr">
        <is>
          <t>1233691341</t>
        </is>
      </c>
      <c r="B701" s="3" t="inlineStr">
        <is>
          <t>LOPEZ GONZALEZ PAULA VALENTINA</t>
        </is>
      </c>
      <c r="C701" s="4" t="inlineStr">
        <is>
          <t>activo</t>
        </is>
      </c>
      <c r="D701" s="5" t="n">
        <v>42</v>
      </c>
      <c r="E701" s="4" t="inlineStr">
        <is>
          <t>no</t>
        </is>
      </c>
      <c r="F701" s="3" t="inlineStr">
        <is>
          <t>EDIFICIO ADMINISTRATIVO SOPO</t>
        </is>
      </c>
      <c r="G701" s="2" t="inlineStr">
        <is>
          <t>3118450449</t>
        </is>
      </c>
      <c r="H701" s="3" t="inlineStr">
        <is>
          <t>lpaulavalentina12@gmail.com</t>
        </is>
      </c>
    </row>
    <row r="702">
      <c r="A702" s="2" t="inlineStr">
        <is>
          <t>1002607740</t>
        </is>
      </c>
      <c r="B702" s="3" t="inlineStr">
        <is>
          <t>MACHUCA HUERTAS JOSE ANTONIO</t>
        </is>
      </c>
      <c r="C702" s="4" t="inlineStr">
        <is>
          <t>activo</t>
        </is>
      </c>
      <c r="D702" s="5" t="n">
        <v>42</v>
      </c>
      <c r="E702" s="4" t="inlineStr">
        <is>
          <t>si</t>
        </is>
      </c>
      <c r="F702" s="3" t="inlineStr">
        <is>
          <t>DUITAMA</t>
        </is>
      </c>
      <c r="G702" s="2" t="inlineStr">
        <is>
          <t>3213680618</t>
        </is>
      </c>
      <c r="H702" s="3" t="inlineStr">
        <is>
          <t>jose4561994@gmail.com</t>
        </is>
      </c>
    </row>
    <row r="703">
      <c r="A703" s="2" t="inlineStr">
        <is>
          <t>1000179462</t>
        </is>
      </c>
      <c r="B703" s="3" t="inlineStr">
        <is>
          <t>MENDEZ CASTRO MILLER ANGEL</t>
        </is>
      </c>
      <c r="C703" s="4" t="inlineStr">
        <is>
          <t>activo</t>
        </is>
      </c>
      <c r="D703" s="5" t="n">
        <v>42</v>
      </c>
      <c r="E703" s="4" t="inlineStr">
        <is>
          <t>si</t>
        </is>
      </c>
      <c r="F703" s="3" t="inlineStr">
        <is>
          <t>PLANTA SOPO</t>
        </is>
      </c>
      <c r="G703" s="2" t="inlineStr">
        <is>
          <t>3006197102</t>
        </is>
      </c>
      <c r="H703" s="3" t="inlineStr">
        <is>
          <t>milerangel200023@gmail.com</t>
        </is>
      </c>
    </row>
    <row r="704">
      <c r="A704" s="2" t="inlineStr">
        <is>
          <t>1000832207</t>
        </is>
      </c>
      <c r="B704" s="3" t="inlineStr">
        <is>
          <t>PARRA ORTIZ LUIS GUILLERMO</t>
        </is>
      </c>
      <c r="C704" s="4" t="inlineStr">
        <is>
          <t>activo</t>
        </is>
      </c>
      <c r="D704" s="5" t="n">
        <v>42</v>
      </c>
      <c r="E704" s="4" t="inlineStr">
        <is>
          <t>si</t>
        </is>
      </c>
      <c r="F704" s="3" t="inlineStr">
        <is>
          <t>LA ESTANCIA</t>
        </is>
      </c>
      <c r="G704" s="2" t="inlineStr">
        <is>
          <t>3155339198</t>
        </is>
      </c>
      <c r="H704" s="3" t="inlineStr">
        <is>
          <t>guillermoparraortiz27@gmail.com</t>
        </is>
      </c>
    </row>
    <row r="705">
      <c r="A705" s="2" t="inlineStr">
        <is>
          <t>53161532</t>
        </is>
      </c>
      <c r="B705" s="3" t="inlineStr">
        <is>
          <t>PATARROLLO  ANA MILENA</t>
        </is>
      </c>
      <c r="C705" s="4" t="inlineStr">
        <is>
          <t>activo</t>
        </is>
      </c>
      <c r="D705" s="5" t="n">
        <v>42</v>
      </c>
      <c r="E705" s="4" t="inlineStr">
        <is>
          <t>si</t>
        </is>
      </c>
      <c r="F705" s="3" t="inlineStr">
        <is>
          <t>LA ESTANCIA</t>
        </is>
      </c>
      <c r="G705" s="2" t="inlineStr">
        <is>
          <t>3045567582</t>
        </is>
      </c>
      <c r="H705" s="3" t="inlineStr">
        <is>
          <t>patmilena04@gmail.com</t>
        </is>
      </c>
    </row>
    <row r="706">
      <c r="A706" s="2" t="inlineStr">
        <is>
          <t>1035833839</t>
        </is>
      </c>
      <c r="B706" s="3" t="inlineStr">
        <is>
          <t>PEREZ ARBOLEDA JUAN ARLEY</t>
        </is>
      </c>
      <c r="C706" s="4" t="inlineStr">
        <is>
          <t>activo</t>
        </is>
      </c>
      <c r="D706" s="5" t="n">
        <v>42</v>
      </c>
      <c r="E706" s="4" t="inlineStr">
        <is>
          <t>si</t>
        </is>
      </c>
      <c r="F706" s="3" t="inlineStr">
        <is>
          <t>PLANTA ENTRERRIOS</t>
        </is>
      </c>
      <c r="G706" s="2" t="inlineStr">
        <is>
          <t>3184466323</t>
        </is>
      </c>
      <c r="H706" s="3" t="inlineStr">
        <is>
          <t>juanarleyp@gmail.com</t>
        </is>
      </c>
    </row>
    <row r="707">
      <c r="A707" s="2" t="inlineStr">
        <is>
          <t>1003822805</t>
        </is>
      </c>
      <c r="B707" s="3" t="inlineStr">
        <is>
          <t>SIERRA AGUIRRE JULIAN DAVID</t>
        </is>
      </c>
      <c r="C707" s="4" t="inlineStr">
        <is>
          <t>activo</t>
        </is>
      </c>
      <c r="D707" s="5" t="n">
        <v>42</v>
      </c>
      <c r="E707" s="4" t="inlineStr">
        <is>
          <t>no</t>
        </is>
      </c>
      <c r="F707" s="3" t="inlineStr">
        <is>
          <t>PLANTA SOPO</t>
        </is>
      </c>
      <c r="G707" s="2" t="inlineStr">
        <is>
          <t>3138736921</t>
        </is>
      </c>
      <c r="H707" s="3" t="inlineStr">
        <is>
          <t>sierrajulian05@gmail.com</t>
        </is>
      </c>
    </row>
    <row r="708">
      <c r="A708" s="2" t="inlineStr">
        <is>
          <t>79363253</t>
        </is>
      </c>
      <c r="B708" s="3" t="inlineStr">
        <is>
          <t>TORRES TRIANA MARTIN ELIAS</t>
        </is>
      </c>
      <c r="C708" s="4" t="inlineStr">
        <is>
          <t>activo</t>
        </is>
      </c>
      <c r="D708" s="5" t="n">
        <v>42</v>
      </c>
      <c r="E708" s="4" t="inlineStr">
        <is>
          <t>si</t>
        </is>
      </c>
      <c r="F708" s="3" t="inlineStr">
        <is>
          <t>LA ESTANCIA</t>
        </is>
      </c>
      <c r="G708" s="2" t="inlineStr">
        <is>
          <t>3107773326</t>
        </is>
      </c>
      <c r="H708" s="3" t="inlineStr">
        <is>
          <t>torresprimero65@gmail.com</t>
        </is>
      </c>
    </row>
    <row r="709">
      <c r="A709" s="2" t="inlineStr">
        <is>
          <t>80138110</t>
        </is>
      </c>
      <c r="B709" s="3" t="inlineStr">
        <is>
          <t>CAICEDO VILLAMIL CHRISTIAN EDUARDO</t>
        </is>
      </c>
      <c r="C709" s="4" t="inlineStr">
        <is>
          <t>activo</t>
        </is>
      </c>
      <c r="D709" s="5" t="n">
        <v>42</v>
      </c>
      <c r="E709" s="4" t="inlineStr">
        <is>
          <t>si</t>
        </is>
      </c>
      <c r="F709" s="3" t="inlineStr">
        <is>
          <t>BOGOTA</t>
        </is>
      </c>
      <c r="G709" s="2" t="inlineStr">
        <is>
          <t>3202329978</t>
        </is>
      </c>
      <c r="H709" s="3" t="inlineStr">
        <is>
          <t>cristiancaicedo@gmail.com</t>
        </is>
      </c>
    </row>
    <row r="710">
      <c r="A710" s="2" t="inlineStr">
        <is>
          <t>59822788</t>
        </is>
      </c>
      <c r="B710" s="3" t="inlineStr">
        <is>
          <t>DELGADO CUAYAL CLAUDIA MARCELA</t>
        </is>
      </c>
      <c r="C710" s="4" t="inlineStr">
        <is>
          <t>activo</t>
        </is>
      </c>
      <c r="D710" s="5" t="n">
        <v>42</v>
      </c>
      <c r="E710" s="4" t="inlineStr">
        <is>
          <t>si</t>
        </is>
      </c>
      <c r="F710" s="3" t="inlineStr">
        <is>
          <t>PASTO</t>
        </is>
      </c>
      <c r="G710" s="2" t="inlineStr">
        <is>
          <t>3014126382</t>
        </is>
      </c>
      <c r="H710" s="3" t="inlineStr">
        <is>
          <t>claudiamarceladlgdcuayal@gmail.com</t>
        </is>
      </c>
    </row>
    <row r="711">
      <c r="A711" s="2" t="inlineStr">
        <is>
          <t>1019152279</t>
        </is>
      </c>
      <c r="B711" s="3" t="inlineStr">
        <is>
          <t>PARDO MORALES JUAN DIEGO</t>
        </is>
      </c>
      <c r="C711" s="4" t="inlineStr">
        <is>
          <t>activo</t>
        </is>
      </c>
      <c r="D711" s="5" t="n">
        <v>42</v>
      </c>
      <c r="E711" s="4" t="inlineStr">
        <is>
          <t>si</t>
        </is>
      </c>
      <c r="F711" s="3" t="inlineStr">
        <is>
          <t>BOGOTA D.C.</t>
        </is>
      </c>
      <c r="G711" s="2" t="inlineStr">
        <is>
          <t>3166224583</t>
        </is>
      </c>
      <c r="H711" s="3" t="inlineStr">
        <is>
          <t>juan.pardo.m@hotmail.com</t>
        </is>
      </c>
    </row>
    <row r="712">
      <c r="A712" s="2" t="inlineStr">
        <is>
          <t>1075665672</t>
        </is>
      </c>
      <c r="B712" s="3" t="inlineStr">
        <is>
          <t>RODRIGUEZ REAL LEIDY JOHANNA</t>
        </is>
      </c>
      <c r="C712" s="4" t="inlineStr">
        <is>
          <t>activo</t>
        </is>
      </c>
      <c r="D712" s="5" t="n">
        <v>42</v>
      </c>
      <c r="E712" s="4" t="inlineStr">
        <is>
          <t>si</t>
        </is>
      </c>
      <c r="F712" s="3" t="inlineStr">
        <is>
          <t>ZIPAQUIRA</t>
        </is>
      </c>
      <c r="G712" s="2" t="inlineStr">
        <is>
          <t>3214256062</t>
        </is>
      </c>
      <c r="H712" s="3" t="inlineStr">
        <is>
          <t>leidy91.lr@gmail.com</t>
        </is>
      </c>
    </row>
    <row r="713">
      <c r="A713" s="2" t="inlineStr">
        <is>
          <t>52428832</t>
        </is>
      </c>
      <c r="B713" s="3" t="inlineStr">
        <is>
          <t xml:space="preserve">ZAPATA AYALA YANETH </t>
        </is>
      </c>
      <c r="C713" s="4" t="inlineStr">
        <is>
          <t>activo</t>
        </is>
      </c>
      <c r="D713" s="5" t="n">
        <v>42</v>
      </c>
      <c r="E713" s="4" t="inlineStr">
        <is>
          <t>si</t>
        </is>
      </c>
      <c r="F713" s="3" t="inlineStr">
        <is>
          <t>SOPO</t>
        </is>
      </c>
      <c r="G713" s="2" t="inlineStr">
        <is>
          <t>3118528500</t>
        </is>
      </c>
      <c r="H713" s="3" t="inlineStr">
        <is>
          <t>yanethzayala@hotmail.com</t>
        </is>
      </c>
    </row>
    <row r="714">
      <c r="A714" s="2" t="inlineStr">
        <is>
          <t>849280</t>
        </is>
      </c>
      <c r="B714" s="3" t="inlineStr">
        <is>
          <t>DOWLANI CHANDERSEN PRAKASH</t>
        </is>
      </c>
      <c r="C714" s="4" t="inlineStr">
        <is>
          <t>activo</t>
        </is>
      </c>
      <c r="D714" s="5" t="n">
        <v>43</v>
      </c>
      <c r="E714" s="4" t="inlineStr">
        <is>
          <t>no</t>
        </is>
      </c>
      <c r="F714" s="3" t="inlineStr">
        <is>
          <t>EDIFICIO ADMINISTRATIVO SOPO</t>
        </is>
      </c>
      <c r="G714" s="2" t="inlineStr">
        <is>
          <t>3152556045</t>
        </is>
      </c>
      <c r="H714" s="3" t="inlineStr">
        <is>
          <t>prakash.dowlani@alpina.com</t>
        </is>
      </c>
    </row>
    <row r="715">
      <c r="A715" s="2" t="inlineStr">
        <is>
          <t>80237543</t>
        </is>
      </c>
      <c r="B715" s="3" t="inlineStr">
        <is>
          <t>AMORTEGUI ROJAS LUIS GUILLERMO</t>
        </is>
      </c>
      <c r="C715" s="4" t="inlineStr">
        <is>
          <t>activo</t>
        </is>
      </c>
      <c r="D715" s="5" t="n">
        <v>43</v>
      </c>
      <c r="E715" s="4" t="inlineStr">
        <is>
          <t>si</t>
        </is>
      </c>
      <c r="F715" s="3" t="inlineStr">
        <is>
          <t>PLANTA FACATATIVA</t>
        </is>
      </c>
      <c r="G715" s="2" t="inlineStr">
        <is>
          <t>3004864050</t>
        </is>
      </c>
      <c r="H715" s="3" t="inlineStr">
        <is>
          <t>luis.amortegui@alpina.com</t>
        </is>
      </c>
    </row>
    <row r="716">
      <c r="A716" s="2" t="inlineStr">
        <is>
          <t>16845831</t>
        </is>
      </c>
      <c r="B716" s="3" t="inlineStr">
        <is>
          <t>ARANGO SANCHEZ GIAN CARLO</t>
        </is>
      </c>
      <c r="C716" s="4" t="inlineStr">
        <is>
          <t>activo</t>
        </is>
      </c>
      <c r="D716" s="5" t="n">
        <v>43</v>
      </c>
      <c r="E716" s="4" t="inlineStr">
        <is>
          <t>si</t>
        </is>
      </c>
      <c r="F716" s="3" t="inlineStr">
        <is>
          <t>CEDI CALI</t>
        </is>
      </c>
      <c r="G716" s="2" t="inlineStr">
        <is>
          <t>3217362219</t>
        </is>
      </c>
      <c r="H716" s="3" t="inlineStr">
        <is>
          <t>jeankent24@gmail.com</t>
        </is>
      </c>
    </row>
    <row r="717">
      <c r="A717" s="2" t="inlineStr">
        <is>
          <t>1022354631</t>
        </is>
      </c>
      <c r="B717" s="3" t="inlineStr">
        <is>
          <t>BENAVIDES ANTOLINEZ JHON FREDY</t>
        </is>
      </c>
      <c r="C717" s="4" t="inlineStr">
        <is>
          <t>activo</t>
        </is>
      </c>
      <c r="D717" s="5" t="n">
        <v>43</v>
      </c>
      <c r="E717" s="4" t="inlineStr">
        <is>
          <t>si</t>
        </is>
      </c>
      <c r="F717" s="3" t="inlineStr">
        <is>
          <t>EDIFICIO ADMINISTRATIVO SOPO</t>
        </is>
      </c>
      <c r="G717" s="2" t="inlineStr">
        <is>
          <t>3176971607</t>
        </is>
      </c>
      <c r="H717" s="3" t="inlineStr">
        <is>
          <t>hon.benavides@alpina.com</t>
        </is>
      </c>
    </row>
    <row r="718">
      <c r="A718" s="2" t="inlineStr">
        <is>
          <t>80818939</t>
        </is>
      </c>
      <c r="B718" s="3" t="inlineStr">
        <is>
          <t>CHACON PULIDO WALTER LIBARDO</t>
        </is>
      </c>
      <c r="C718" s="4" t="inlineStr">
        <is>
          <t>activo</t>
        </is>
      </c>
      <c r="D718" s="5" t="n">
        <v>43</v>
      </c>
      <c r="E718" s="4" t="inlineStr">
        <is>
          <t>si</t>
        </is>
      </c>
      <c r="F718" s="3" t="inlineStr">
        <is>
          <t>PLANTA FACATATIVA</t>
        </is>
      </c>
      <c r="G718" s="2" t="inlineStr">
        <is>
          <t>3125683477</t>
        </is>
      </c>
      <c r="H718" s="3" t="inlineStr">
        <is>
          <t>waltercp75@hotmail.com</t>
        </is>
      </c>
    </row>
    <row r="719">
      <c r="A719" s="2" t="inlineStr">
        <is>
          <t>1075873539</t>
        </is>
      </c>
      <c r="B719" s="3" t="inlineStr">
        <is>
          <t>DIAZ CASTIBLANCO FAIMAN HERLEY</t>
        </is>
      </c>
      <c r="C719" s="4" t="inlineStr">
        <is>
          <t>activo</t>
        </is>
      </c>
      <c r="D719" s="5" t="n">
        <v>43</v>
      </c>
      <c r="E719" s="4" t="inlineStr">
        <is>
          <t>si</t>
        </is>
      </c>
      <c r="F719" s="3" t="inlineStr">
        <is>
          <t>PLANTA SOPO</t>
        </is>
      </c>
      <c r="G719" s="2" t="inlineStr">
        <is>
          <t>3114522242</t>
        </is>
      </c>
      <c r="H719" s="3" t="inlineStr">
        <is>
          <t>faiman.diaz@alpina.com</t>
        </is>
      </c>
    </row>
    <row r="720">
      <c r="A720" s="2" t="inlineStr">
        <is>
          <t>9736162</t>
        </is>
      </c>
      <c r="B720" s="3" t="inlineStr">
        <is>
          <t>DUQUE PEREZ WILMER HUMBERTO</t>
        </is>
      </c>
      <c r="C720" s="4" t="inlineStr">
        <is>
          <t>activo</t>
        </is>
      </c>
      <c r="D720" s="5" t="n">
        <v>43</v>
      </c>
      <c r="E720" s="4" t="inlineStr">
        <is>
          <t>si</t>
        </is>
      </c>
      <c r="F720" s="3" t="inlineStr">
        <is>
          <t>PLANTA CHINCHINA</t>
        </is>
      </c>
      <c r="G720" s="2" t="inlineStr">
        <is>
          <t>3183515308</t>
        </is>
      </c>
      <c r="H720" s="3" t="inlineStr">
        <is>
          <t>wilmerorion56@gmail.com</t>
        </is>
      </c>
    </row>
    <row r="721">
      <c r="A721" s="2" t="inlineStr">
        <is>
          <t>6138923</t>
        </is>
      </c>
      <c r="B721" s="3" t="inlineStr">
        <is>
          <t>FEIJOO RUIZ MARTIN EMILIO</t>
        </is>
      </c>
      <c r="C721" s="4" t="inlineStr">
        <is>
          <t>activo</t>
        </is>
      </c>
      <c r="D721" s="5" t="n">
        <v>43</v>
      </c>
      <c r="E721" s="4" t="inlineStr">
        <is>
          <t>no</t>
        </is>
      </c>
      <c r="F721" s="3" t="inlineStr">
        <is>
          <t>CEDI CALI</t>
        </is>
      </c>
      <c r="G721" s="2" t="inlineStr">
        <is>
          <t>3164336007</t>
        </is>
      </c>
      <c r="H721" s="3" t="inlineStr">
        <is>
          <t>marthin.feijoo2@hotmail.com</t>
        </is>
      </c>
    </row>
    <row r="722">
      <c r="A722" s="2" t="inlineStr">
        <is>
          <t>1000520867</t>
        </is>
      </c>
      <c r="B722" s="3" t="inlineStr">
        <is>
          <t>GALINDO MOSQUERA NICOLAS CAMILO</t>
        </is>
      </c>
      <c r="C722" s="4" t="inlineStr">
        <is>
          <t>activo</t>
        </is>
      </c>
      <c r="D722" s="5" t="n">
        <v>43</v>
      </c>
      <c r="E722" s="4" t="inlineStr">
        <is>
          <t>si</t>
        </is>
      </c>
      <c r="F722" s="3" t="inlineStr">
        <is>
          <t>MARKET EDS MALTA</t>
        </is>
      </c>
      <c r="G722" s="2" t="inlineStr">
        <is>
          <t>3219676284</t>
        </is>
      </c>
      <c r="H722" s="3" t="inlineStr">
        <is>
          <t>nicolas.galindo@alpina.com</t>
        </is>
      </c>
    </row>
    <row r="723">
      <c r="A723" s="2" t="inlineStr">
        <is>
          <t>70856667</t>
        </is>
      </c>
      <c r="B723" s="3" t="inlineStr">
        <is>
          <t>GALVIS SUAZA JAIR ANDRES</t>
        </is>
      </c>
      <c r="C723" s="4" t="inlineStr">
        <is>
          <t>activo</t>
        </is>
      </c>
      <c r="D723" s="5" t="n">
        <v>43</v>
      </c>
      <c r="E723" s="4" t="inlineStr">
        <is>
          <t>si</t>
        </is>
      </c>
      <c r="F723" s="3" t="inlineStr">
        <is>
          <t>PLANTA ENTRERRIOS</t>
        </is>
      </c>
      <c r="G723" s="2" t="inlineStr">
        <is>
          <t>3146789670</t>
        </is>
      </c>
      <c r="H723" s="3" t="inlineStr">
        <is>
          <t>jairgalvis1985@gmail.com</t>
        </is>
      </c>
    </row>
    <row r="724">
      <c r="A724" s="2" t="inlineStr">
        <is>
          <t>3028842</t>
        </is>
      </c>
      <c r="B724" s="3" t="inlineStr">
        <is>
          <t>GARCIA BERNAL JULIO OCTAVIO</t>
        </is>
      </c>
      <c r="C724" s="4" t="inlineStr">
        <is>
          <t>activo</t>
        </is>
      </c>
      <c r="D724" s="5" t="n">
        <v>43</v>
      </c>
      <c r="E724" s="4" t="inlineStr">
        <is>
          <t>si</t>
        </is>
      </c>
      <c r="F724" s="3" t="inlineStr">
        <is>
          <t>PLANTA SOPO</t>
        </is>
      </c>
      <c r="G724" s="2" t="inlineStr">
        <is>
          <t>3123638183</t>
        </is>
      </c>
      <c r="H724" s="3" t="inlineStr">
        <is>
          <t>juliogarciabernal@hotmail.com</t>
        </is>
      </c>
    </row>
    <row r="725">
      <c r="A725" s="2" t="inlineStr">
        <is>
          <t>1019102904</t>
        </is>
      </c>
      <c r="B725" s="3" t="inlineStr">
        <is>
          <t>GARCIA ZERDA LAURA NATALIA</t>
        </is>
      </c>
      <c r="C725" s="4" t="inlineStr">
        <is>
          <t>activo</t>
        </is>
      </c>
      <c r="D725" s="5" t="n">
        <v>43</v>
      </c>
      <c r="E725" s="4" t="inlineStr">
        <is>
          <t>si</t>
        </is>
      </c>
      <c r="F725" s="3" t="inlineStr">
        <is>
          <t>EDIFICIO ADMINISTRATIVO SOPO</t>
        </is>
      </c>
      <c r="G725" s="2" t="inlineStr">
        <is>
          <t>3014448668</t>
        </is>
      </c>
      <c r="H725" s="3" t="inlineStr">
        <is>
          <t>laura.garcia@alpina.com</t>
        </is>
      </c>
    </row>
    <row r="726">
      <c r="A726" s="2" t="inlineStr">
        <is>
          <t>75146666</t>
        </is>
      </c>
      <c r="B726" s="3" t="inlineStr">
        <is>
          <t>GIRALDO CEBALLOS JHON FREDY</t>
        </is>
      </c>
      <c r="C726" s="4" t="inlineStr">
        <is>
          <t>activo</t>
        </is>
      </c>
      <c r="D726" s="5" t="n">
        <v>43</v>
      </c>
      <c r="E726" s="4" t="inlineStr">
        <is>
          <t>si</t>
        </is>
      </c>
      <c r="F726" s="3" t="inlineStr">
        <is>
          <t>PLANTA CHINCHINA</t>
        </is>
      </c>
      <c r="G726" s="2" t="inlineStr">
        <is>
          <t>3183515342</t>
        </is>
      </c>
      <c r="H726" s="3" t="inlineStr">
        <is>
          <t>jhonf.giraldo@alpina.com</t>
        </is>
      </c>
    </row>
    <row r="727">
      <c r="A727" s="2" t="inlineStr">
        <is>
          <t>1144180673</t>
        </is>
      </c>
      <c r="B727" s="3" t="inlineStr">
        <is>
          <t>GRUESO OCORO CARLOS EDUARDO</t>
        </is>
      </c>
      <c r="C727" s="4" t="inlineStr">
        <is>
          <t>activo</t>
        </is>
      </c>
      <c r="D727" s="5" t="n">
        <v>43</v>
      </c>
      <c r="E727" s="4" t="inlineStr">
        <is>
          <t>no</t>
        </is>
      </c>
      <c r="F727" s="3" t="inlineStr">
        <is>
          <t>CEDI CALI</t>
        </is>
      </c>
      <c r="G727" s="2" t="inlineStr">
        <is>
          <t>3202292898</t>
        </is>
      </c>
      <c r="H727" s="3" t="inlineStr">
        <is>
          <t>carlitos340@outlook.es</t>
        </is>
      </c>
    </row>
    <row r="728">
      <c r="A728" s="2" t="inlineStr">
        <is>
          <t>1061726968</t>
        </is>
      </c>
      <c r="B728" s="3" t="inlineStr">
        <is>
          <t>GURRUTE MUÑOZ JOSE VICENTE</t>
        </is>
      </c>
      <c r="C728" s="4" t="inlineStr">
        <is>
          <t>activo</t>
        </is>
      </c>
      <c r="D728" s="5" t="n">
        <v>43</v>
      </c>
      <c r="E728" s="4" t="inlineStr">
        <is>
          <t>si</t>
        </is>
      </c>
      <c r="F728" s="3" t="inlineStr">
        <is>
          <t>PLANTA ENTRERRIOS</t>
        </is>
      </c>
      <c r="G728" s="2" t="inlineStr">
        <is>
          <t>3225368647</t>
        </is>
      </c>
      <c r="H728" s="3" t="inlineStr">
        <is>
          <t>jose.gurrute@alpina.com</t>
        </is>
      </c>
    </row>
    <row r="729">
      <c r="A729" s="2" t="inlineStr">
        <is>
          <t>1075678257</t>
        </is>
      </c>
      <c r="B729" s="3" t="inlineStr">
        <is>
          <t>JARABA CONTRERAS JEAN KALLETH</t>
        </is>
      </c>
      <c r="C729" s="4" t="inlineStr">
        <is>
          <t>activo</t>
        </is>
      </c>
      <c r="D729" s="5" t="n">
        <v>43</v>
      </c>
      <c r="E729" s="4" t="inlineStr">
        <is>
          <t>si</t>
        </is>
      </c>
      <c r="F729" s="3" t="inlineStr">
        <is>
          <t>PLANTA SOPO</t>
        </is>
      </c>
      <c r="G729" s="2" t="inlineStr">
        <is>
          <t>3208435081</t>
        </is>
      </c>
      <c r="H729" s="3" t="inlineStr">
        <is>
          <t>jeanjaraba.10@gmail.com</t>
        </is>
      </c>
    </row>
    <row r="730">
      <c r="A730" s="2" t="inlineStr">
        <is>
          <t>1094267037</t>
        </is>
      </c>
      <c r="B730" s="3" t="inlineStr">
        <is>
          <t>MONROY DUQUE YERALDIN EUGENIA</t>
        </is>
      </c>
      <c r="C730" s="4" t="inlineStr">
        <is>
          <t>activo</t>
        </is>
      </c>
      <c r="D730" s="5" t="n">
        <v>43</v>
      </c>
      <c r="E730" s="4" t="inlineStr">
        <is>
          <t>no</t>
        </is>
      </c>
      <c r="F730" s="3" t="inlineStr">
        <is>
          <t>EDIFICIO ADMINISTRATIVO SOPO</t>
        </is>
      </c>
      <c r="G730" s="2" t="inlineStr">
        <is>
          <t>3132088258</t>
        </is>
      </c>
      <c r="H730" s="3" t="inlineStr">
        <is>
          <t>yeraldine.monroy@alpina.com</t>
        </is>
      </c>
    </row>
    <row r="731">
      <c r="A731" s="2" t="inlineStr">
        <is>
          <t>1232396386</t>
        </is>
      </c>
      <c r="B731" s="3" t="inlineStr">
        <is>
          <t>NOVOA CANQUIZ FRANKLIN GABRIEL</t>
        </is>
      </c>
      <c r="C731" s="4" t="inlineStr">
        <is>
          <t>activo</t>
        </is>
      </c>
      <c r="D731" s="5" t="n">
        <v>43</v>
      </c>
      <c r="E731" s="4" t="inlineStr">
        <is>
          <t>si</t>
        </is>
      </c>
      <c r="F731" s="3" t="inlineStr">
        <is>
          <t>EDIFICIO ADMINISTRATIVO SOPO</t>
        </is>
      </c>
      <c r="G731" s="2" t="inlineStr">
        <is>
          <t>3227712743</t>
        </is>
      </c>
      <c r="H731" s="3" t="inlineStr">
        <is>
          <t>franklin.novoa@alpina.com</t>
        </is>
      </c>
    </row>
    <row r="732">
      <c r="A732" s="2" t="inlineStr">
        <is>
          <t>98590764</t>
        </is>
      </c>
      <c r="B732" s="3" t="inlineStr">
        <is>
          <t>OSPINA RAMIREZ JAIRO ALONSO</t>
        </is>
      </c>
      <c r="C732" s="4" t="inlineStr">
        <is>
          <t>activo</t>
        </is>
      </c>
      <c r="D732" s="5" t="n">
        <v>43</v>
      </c>
      <c r="E732" s="4" t="inlineStr">
        <is>
          <t>si</t>
        </is>
      </c>
      <c r="F732" s="3" t="inlineStr">
        <is>
          <t>CEDI MEDELLIN</t>
        </is>
      </c>
      <c r="G732" s="2" t="inlineStr">
        <is>
          <t>3102368762</t>
        </is>
      </c>
      <c r="H732" s="3" t="inlineStr">
        <is>
          <t>jairo.ospina@alpina.com</t>
        </is>
      </c>
    </row>
    <row r="733">
      <c r="A733" s="2" t="inlineStr">
        <is>
          <t>1026591705</t>
        </is>
      </c>
      <c r="B733" s="3" t="inlineStr">
        <is>
          <t>PACHON VEGA ZHARICK CAMILA</t>
        </is>
      </c>
      <c r="C733" s="4" t="inlineStr">
        <is>
          <t>activo</t>
        </is>
      </c>
      <c r="D733" s="5" t="n">
        <v>43</v>
      </c>
      <c r="E733" s="4" t="inlineStr">
        <is>
          <t>si</t>
        </is>
      </c>
      <c r="F733" s="3" t="inlineStr">
        <is>
          <t>EDIFICIO ADMINISTRATIVO SOPO</t>
        </is>
      </c>
      <c r="G733" s="2" t="inlineStr">
        <is>
          <t>3124760110</t>
        </is>
      </c>
      <c r="H733" s="3" t="inlineStr">
        <is>
          <t>zharickpachon@gmail.com</t>
        </is>
      </c>
    </row>
    <row r="734">
      <c r="A734" s="2" t="inlineStr">
        <is>
          <t>80187859</t>
        </is>
      </c>
      <c r="B734" s="3" t="inlineStr">
        <is>
          <t>PINILLA GOMEZ JOHN ALEXANDER</t>
        </is>
      </c>
      <c r="C734" s="4" t="inlineStr">
        <is>
          <t>activo</t>
        </is>
      </c>
      <c r="D734" s="5" t="n">
        <v>43</v>
      </c>
      <c r="E734" s="4" t="inlineStr">
        <is>
          <t>si</t>
        </is>
      </c>
      <c r="F734" s="3" t="inlineStr">
        <is>
          <t>PLANTA SOPO</t>
        </is>
      </c>
      <c r="G734" s="2" t="inlineStr">
        <is>
          <t>3103441577</t>
        </is>
      </c>
      <c r="H734" s="3" t="inlineStr">
        <is>
          <t>jhonalexpinilla@gmail.com</t>
        </is>
      </c>
    </row>
    <row r="735">
      <c r="A735" s="2" t="inlineStr">
        <is>
          <t>1144128708</t>
        </is>
      </c>
      <c r="B735" s="3" t="inlineStr">
        <is>
          <t>SABOGAL CORREA JULIAN ANDRES</t>
        </is>
      </c>
      <c r="C735" s="4" t="inlineStr">
        <is>
          <t>activo</t>
        </is>
      </c>
      <c r="D735" s="5" t="n">
        <v>43</v>
      </c>
      <c r="E735" s="4" t="inlineStr">
        <is>
          <t>si</t>
        </is>
      </c>
      <c r="F735" s="3" t="inlineStr">
        <is>
          <t>CEDI CALI</t>
        </is>
      </c>
      <c r="G735" s="2" t="inlineStr">
        <is>
          <t>3045517725</t>
        </is>
      </c>
      <c r="H735" s="3" t="inlineStr">
        <is>
          <t>juliansabogal533@gmail.com</t>
        </is>
      </c>
    </row>
    <row r="736">
      <c r="A736" s="2" t="inlineStr">
        <is>
          <t>52810459</t>
        </is>
      </c>
      <c r="B736" s="3" t="inlineStr">
        <is>
          <t>SALAMANCA GOMEZ JUDY CAROLINA</t>
        </is>
      </c>
      <c r="C736" s="4" t="inlineStr">
        <is>
          <t>activo</t>
        </is>
      </c>
      <c r="D736" s="5" t="n">
        <v>43</v>
      </c>
      <c r="E736" s="4" t="inlineStr">
        <is>
          <t>si</t>
        </is>
      </c>
      <c r="F736" s="3" t="inlineStr">
        <is>
          <t>EDIFICIO ADMINISTRATIVO SOPO</t>
        </is>
      </c>
      <c r="G736" s="2" t="inlineStr">
        <is>
          <t>3144484498</t>
        </is>
      </c>
      <c r="H736" s="3" t="inlineStr">
        <is>
          <t>jusago19@hotmail.com</t>
        </is>
      </c>
    </row>
    <row r="737">
      <c r="A737" s="2" t="inlineStr">
        <is>
          <t>1104012295</t>
        </is>
      </c>
      <c r="B737" s="3" t="inlineStr">
        <is>
          <t>SEVILLA FERNANDEZ VANESSA DEL CARMEN</t>
        </is>
      </c>
      <c r="C737" s="4" t="inlineStr">
        <is>
          <t>activo</t>
        </is>
      </c>
      <c r="D737" s="5" t="n">
        <v>43</v>
      </c>
      <c r="E737" s="4" t="inlineStr">
        <is>
          <t>si</t>
        </is>
      </c>
      <c r="F737" s="3" t="inlineStr">
        <is>
          <t>PLANTA SOPO</t>
        </is>
      </c>
      <c r="G737" s="2" t="inlineStr">
        <is>
          <t>3016585684</t>
        </is>
      </c>
      <c r="H737" s="3" t="inlineStr">
        <is>
          <t>sevillavanessa25@hotmail.com</t>
        </is>
      </c>
    </row>
    <row r="738">
      <c r="A738" s="2" t="inlineStr">
        <is>
          <t>16930094</t>
        </is>
      </c>
      <c r="B738" s="3" t="inlineStr">
        <is>
          <t>TROCHEZ VALENCIA OSCAR MARINO</t>
        </is>
      </c>
      <c r="C738" s="4" t="inlineStr">
        <is>
          <t>activo</t>
        </is>
      </c>
      <c r="D738" s="5" t="n">
        <v>43</v>
      </c>
      <c r="E738" s="4" t="inlineStr">
        <is>
          <t>si</t>
        </is>
      </c>
      <c r="F738" s="3" t="inlineStr">
        <is>
          <t>CEDI CALI</t>
        </is>
      </c>
      <c r="G738" s="2" t="inlineStr">
        <is>
          <t>3154350184</t>
        </is>
      </c>
      <c r="H738" s="3" t="inlineStr">
        <is>
          <t>oscartrochez865@hotmail.com</t>
        </is>
      </c>
    </row>
    <row r="739">
      <c r="A739" s="2" t="inlineStr">
        <is>
          <t>38552491</t>
        </is>
      </c>
      <c r="B739" s="3" t="inlineStr">
        <is>
          <t xml:space="preserve">ZAMORANO GONZALEZ CHIRLEY </t>
        </is>
      </c>
      <c r="C739" s="4" t="inlineStr">
        <is>
          <t>activo</t>
        </is>
      </c>
      <c r="D739" s="5" t="n">
        <v>43</v>
      </c>
      <c r="E739" s="4" t="inlineStr">
        <is>
          <t>si</t>
        </is>
      </c>
      <c r="F739" s="3" t="inlineStr">
        <is>
          <t>CEDI CALI</t>
        </is>
      </c>
      <c r="G739" s="2" t="inlineStr">
        <is>
          <t>3152329373</t>
        </is>
      </c>
      <c r="H739" s="3" t="inlineStr">
        <is>
          <t>chirly-25@hotmail.com</t>
        </is>
      </c>
    </row>
    <row r="740">
      <c r="A740" s="2" t="inlineStr">
        <is>
          <t>1032508532</t>
        </is>
      </c>
      <c r="B740" s="3" t="inlineStr">
        <is>
          <t>MONTEALEGRE MUÑOZ GABRIELA</t>
        </is>
      </c>
      <c r="C740" s="4" t="inlineStr">
        <is>
          <t>activo</t>
        </is>
      </c>
      <c r="D740" s="5" t="n">
        <v>43</v>
      </c>
      <c r="E740" s="4" t="inlineStr">
        <is>
          <t>si</t>
        </is>
      </c>
      <c r="F740" s="3" t="inlineStr">
        <is>
          <t>BOGOTA</t>
        </is>
      </c>
      <c r="G740" s="2" t="inlineStr">
        <is>
          <t>3138980400</t>
        </is>
      </c>
      <c r="H740" s="3" t="inlineStr">
        <is>
          <t>gmontealegre@larecetta.com</t>
        </is>
      </c>
    </row>
    <row r="741">
      <c r="A741" s="2" t="inlineStr">
        <is>
          <t>1143387584</t>
        </is>
      </c>
      <c r="B741" s="3" t="inlineStr">
        <is>
          <t>GARCIA ARIAS YENI PAOLA</t>
        </is>
      </c>
      <c r="C741" s="4" t="inlineStr">
        <is>
          <t>activo</t>
        </is>
      </c>
      <c r="D741" s="5" t="n">
        <v>43</v>
      </c>
      <c r="E741" s="4" t="inlineStr">
        <is>
          <t>no</t>
        </is>
      </c>
      <c r="F741" s="3" t="inlineStr">
        <is>
          <t>COTA</t>
        </is>
      </c>
      <c r="G741" s="2" t="inlineStr">
        <is>
          <t>3017609419</t>
        </is>
      </c>
      <c r="H741" s="3" t="inlineStr">
        <is>
          <t>yeni.garcia@boydorr.com</t>
        </is>
      </c>
    </row>
    <row r="742">
      <c r="A742" s="2" t="inlineStr">
        <is>
          <t>1016030712</t>
        </is>
      </c>
      <c r="B742" s="3" t="inlineStr">
        <is>
          <t>BARRERA GIRALDO ANGIE POLETH</t>
        </is>
      </c>
      <c r="C742" s="4" t="inlineStr">
        <is>
          <t>activo</t>
        </is>
      </c>
      <c r="D742" s="5" t="n">
        <v>43</v>
      </c>
      <c r="E742" s="4" t="inlineStr">
        <is>
          <t>no</t>
        </is>
      </c>
      <c r="F742" s="3" t="inlineStr">
        <is>
          <t>BOGOTA</t>
        </is>
      </c>
      <c r="G742" s="2" t="inlineStr">
        <is>
          <t>3186965752</t>
        </is>
      </c>
      <c r="H742" s="3" t="inlineStr">
        <is>
          <t>angisita_55@hotmail.com</t>
        </is>
      </c>
    </row>
    <row r="743">
      <c r="A743" s="2" t="inlineStr">
        <is>
          <t>1010186810</t>
        </is>
      </c>
      <c r="B743" s="3" t="inlineStr">
        <is>
          <t>SIERRA OLIVARES LUISA MARIA</t>
        </is>
      </c>
      <c r="C743" s="4" t="inlineStr">
        <is>
          <t>activo</t>
        </is>
      </c>
      <c r="D743" s="5" t="n">
        <v>43</v>
      </c>
      <c r="E743" s="4" t="inlineStr">
        <is>
          <t>si</t>
        </is>
      </c>
      <c r="F743" s="3" t="inlineStr">
        <is>
          <t>BOGOTA</t>
        </is>
      </c>
      <c r="G743" s="2" t="inlineStr">
        <is>
          <t>3167572104</t>
        </is>
      </c>
      <c r="H743" s="3" t="inlineStr">
        <is>
          <t>luisa.sierra@donmaiz.com</t>
        </is>
      </c>
    </row>
    <row r="744">
      <c r="A744" s="2" t="inlineStr">
        <is>
          <t>16216806</t>
        </is>
      </c>
      <c r="B744" s="3" t="inlineStr">
        <is>
          <t>TORO BUENAVENTURA JAIME EDUARDO</t>
        </is>
      </c>
      <c r="C744" s="4" t="inlineStr">
        <is>
          <t>activo</t>
        </is>
      </c>
      <c r="D744" s="5" t="n">
        <v>43</v>
      </c>
      <c r="E744" s="4" t="inlineStr">
        <is>
          <t>si</t>
        </is>
      </c>
      <c r="F744" s="3" t="inlineStr">
        <is>
          <t>PEREIRA</t>
        </is>
      </c>
      <c r="G744" s="2" t="inlineStr">
        <is>
          <t>3183839119</t>
        </is>
      </c>
      <c r="H744" s="3" t="inlineStr">
        <is>
          <t>jetventura@gmail.com</t>
        </is>
      </c>
    </row>
    <row r="745">
      <c r="A745" s="2" t="inlineStr">
        <is>
          <t>1012420657</t>
        </is>
      </c>
      <c r="B745" s="3" t="inlineStr">
        <is>
          <t>DIAZ ROMERO INGRI YULIE</t>
        </is>
      </c>
      <c r="C745" s="4" t="inlineStr">
        <is>
          <t>activo</t>
        </is>
      </c>
      <c r="D745" s="5" t="n">
        <v>43</v>
      </c>
      <c r="E745" s="4" t="inlineStr">
        <is>
          <t>no</t>
        </is>
      </c>
      <c r="F745" s="3" t="inlineStr">
        <is>
          <t>BOGOTA D.C.</t>
        </is>
      </c>
      <c r="G745" s="2" t="inlineStr">
        <is>
          <t>3502723192</t>
        </is>
      </c>
      <c r="H745" s="3" t="inlineStr">
        <is>
          <t>diaz28romero@gmail.com</t>
        </is>
      </c>
    </row>
    <row r="746">
      <c r="A746" s="2" t="inlineStr">
        <is>
          <t>94074148</t>
        </is>
      </c>
      <c r="B746" s="3" t="inlineStr">
        <is>
          <t>PEÑA CACERES CRISTIAN</t>
        </is>
      </c>
      <c r="C746" s="4" t="inlineStr">
        <is>
          <t>activo</t>
        </is>
      </c>
      <c r="D746" s="5" t="n">
        <v>43</v>
      </c>
      <c r="E746" s="4" t="inlineStr">
        <is>
          <t>si</t>
        </is>
      </c>
      <c r="F746" s="3" t="inlineStr">
        <is>
          <t>CALI</t>
        </is>
      </c>
      <c r="G746" s="2" t="inlineStr">
        <is>
          <t>3117406288</t>
        </is>
      </c>
      <c r="H746" s="3" t="inlineStr">
        <is>
          <t>cpca.83@gmail.com</t>
        </is>
      </c>
    </row>
    <row r="747">
      <c r="A747" s="2" t="inlineStr">
        <is>
          <t>1073676428</t>
        </is>
      </c>
      <c r="B747" s="3" t="inlineStr">
        <is>
          <t>ROMERO ROMERO YADIR HUMBERTO</t>
        </is>
      </c>
      <c r="C747" s="4" t="inlineStr">
        <is>
          <t>activo</t>
        </is>
      </c>
      <c r="D747" s="5" t="n">
        <v>43</v>
      </c>
      <c r="E747" s="4" t="inlineStr">
        <is>
          <t>no</t>
        </is>
      </c>
      <c r="F747" s="3" t="inlineStr">
        <is>
          <t>BOGOTA D.C.</t>
        </is>
      </c>
      <c r="G747" s="2" t="inlineStr">
        <is>
          <t>3112772003</t>
        </is>
      </c>
      <c r="H747" s="3" t="inlineStr">
        <is>
          <t>yadirongo2588@hotmail.com</t>
        </is>
      </c>
    </row>
    <row r="748">
      <c r="A748" s="2" t="inlineStr">
        <is>
          <t>1144206939</t>
        </is>
      </c>
      <c r="B748" s="3" t="inlineStr">
        <is>
          <t>TRUJILLO CAMACHO CARLOS DANIEL</t>
        </is>
      </c>
      <c r="C748" s="4" t="inlineStr">
        <is>
          <t>activo</t>
        </is>
      </c>
      <c r="D748" s="5" t="n">
        <v>43</v>
      </c>
      <c r="E748" s="4" t="inlineStr">
        <is>
          <t>no</t>
        </is>
      </c>
      <c r="F748" s="3" t="inlineStr">
        <is>
          <t>CALI</t>
        </is>
      </c>
      <c r="G748" s="2" t="inlineStr">
        <is>
          <t>3157208642</t>
        </is>
      </c>
      <c r="H748" s="3" t="inlineStr">
        <is>
          <t>trujillodan1998@gmail.com</t>
        </is>
      </c>
    </row>
    <row r="749">
      <c r="A749" s="2" t="inlineStr">
        <is>
          <t>79557976</t>
        </is>
      </c>
      <c r="B749" s="3" t="inlineStr">
        <is>
          <t>ALCALDE LOPEZ FABIO</t>
        </is>
      </c>
      <c r="C749" s="4" t="inlineStr">
        <is>
          <t>activo</t>
        </is>
      </c>
      <c r="D749" s="5" t="n">
        <v>44</v>
      </c>
      <c r="E749" s="4" t="inlineStr">
        <is>
          <t>si</t>
        </is>
      </c>
      <c r="F749" s="3" t="inlineStr">
        <is>
          <t>LA ESTANCIA</t>
        </is>
      </c>
      <c r="G749" s="2" t="inlineStr">
        <is>
          <t>3112658198</t>
        </is>
      </c>
      <c r="H749" s="3" t="inlineStr">
        <is>
          <t>faannalo@gmail.com</t>
        </is>
      </c>
    </row>
    <row r="750">
      <c r="A750" s="2" t="inlineStr">
        <is>
          <t>1005974851</t>
        </is>
      </c>
      <c r="B750" s="3" t="inlineStr">
        <is>
          <t>ALZATE RODRIGUEZ JULIANA</t>
        </is>
      </c>
      <c r="C750" s="4" t="inlineStr">
        <is>
          <t>activo</t>
        </is>
      </c>
      <c r="D750" s="5" t="n">
        <v>44</v>
      </c>
      <c r="E750" s="4" t="inlineStr">
        <is>
          <t>si</t>
        </is>
      </c>
      <c r="F750" s="3" t="inlineStr">
        <is>
          <t>CEDI MEDELLIN</t>
        </is>
      </c>
      <c r="G750" s="2" t="inlineStr">
        <is>
          <t>3157989358</t>
        </is>
      </c>
      <c r="H750" s="3" t="inlineStr">
        <is>
          <t>alzaterodriguezjuliana@gmail.com</t>
        </is>
      </c>
    </row>
    <row r="751">
      <c r="A751" s="2" t="inlineStr">
        <is>
          <t>1013537570</t>
        </is>
      </c>
      <c r="B751" s="3" t="inlineStr">
        <is>
          <t>ARANGO LONDOÑO DYLAN</t>
        </is>
      </c>
      <c r="C751" s="4" t="inlineStr">
        <is>
          <t>activo</t>
        </is>
      </c>
      <c r="D751" s="5" t="n">
        <v>44</v>
      </c>
      <c r="E751" s="4" t="inlineStr">
        <is>
          <t>no</t>
        </is>
      </c>
      <c r="F751" s="3" t="inlineStr">
        <is>
          <t>PLANTA ENTRERRIOS</t>
        </is>
      </c>
      <c r="G751" s="2" t="inlineStr">
        <is>
          <t>3217164877</t>
        </is>
      </c>
      <c r="H751" s="3" t="inlineStr">
        <is>
          <t>dylanara1015@gmail.com</t>
        </is>
      </c>
    </row>
    <row r="752">
      <c r="A752" s="2" t="inlineStr">
        <is>
          <t>16701831</t>
        </is>
      </c>
      <c r="B752" s="3" t="inlineStr">
        <is>
          <t>ARCINIEGAS SOLANO CARLOS ARTURO</t>
        </is>
      </c>
      <c r="C752" s="4" t="inlineStr">
        <is>
          <t>activo</t>
        </is>
      </c>
      <c r="D752" s="5" t="n">
        <v>44</v>
      </c>
      <c r="E752" s="4" t="inlineStr">
        <is>
          <t>si</t>
        </is>
      </c>
      <c r="F752" s="3" t="inlineStr">
        <is>
          <t>CEDI CALI</t>
        </is>
      </c>
      <c r="G752" s="2" t="inlineStr">
        <is>
          <t>3153938136</t>
        </is>
      </c>
      <c r="H752" s="3" t="inlineStr">
        <is>
          <t>carlos.arciniegas@alpina.com</t>
        </is>
      </c>
    </row>
    <row r="753">
      <c r="A753" s="2" t="inlineStr">
        <is>
          <t>3070705</t>
        </is>
      </c>
      <c r="B753" s="3" t="inlineStr">
        <is>
          <t>BENITEZ MARIN JUAN GABRIEL</t>
        </is>
      </c>
      <c r="C753" s="4" t="inlineStr">
        <is>
          <t>activo</t>
        </is>
      </c>
      <c r="D753" s="5" t="n">
        <v>44</v>
      </c>
      <c r="E753" s="4" t="inlineStr">
        <is>
          <t>si</t>
        </is>
      </c>
      <c r="F753" s="3" t="inlineStr">
        <is>
          <t>PLANTA SOPO</t>
        </is>
      </c>
      <c r="G753" s="2" t="inlineStr">
        <is>
          <t>3133128121</t>
        </is>
      </c>
      <c r="H753" s="3" t="inlineStr">
        <is>
          <t>rock100.666@hotmail.com</t>
        </is>
      </c>
    </row>
    <row r="754">
      <c r="A754" s="2" t="inlineStr">
        <is>
          <t>1063170358</t>
        </is>
      </c>
      <c r="B754" s="3" t="inlineStr">
        <is>
          <t>CABALLERO CORREA YOBALDIS ENRIQUE</t>
        </is>
      </c>
      <c r="C754" s="4" t="inlineStr">
        <is>
          <t>activo</t>
        </is>
      </c>
      <c r="D754" s="5" t="n">
        <v>44</v>
      </c>
      <c r="E754" s="4" t="inlineStr">
        <is>
          <t>no</t>
        </is>
      </c>
      <c r="F754" s="3" t="inlineStr">
        <is>
          <t>LA ESTANCIA</t>
        </is>
      </c>
      <c r="G754" s="2" t="inlineStr">
        <is>
          <t>3017355017</t>
        </is>
      </c>
      <c r="H754" s="3" t="inlineStr">
        <is>
          <t>yobaldis22@live.com</t>
        </is>
      </c>
    </row>
    <row r="755">
      <c r="A755" s="2" t="inlineStr">
        <is>
          <t>1022329465</t>
        </is>
      </c>
      <c r="B755" s="3" t="inlineStr">
        <is>
          <t>CASTIBLANCO CALEÑO DANNY JAIR</t>
        </is>
      </c>
      <c r="C755" s="4" t="inlineStr">
        <is>
          <t>activo</t>
        </is>
      </c>
      <c r="D755" s="5" t="n">
        <v>44</v>
      </c>
      <c r="E755" s="4" t="inlineStr">
        <is>
          <t>si</t>
        </is>
      </c>
      <c r="F755" s="3" t="inlineStr">
        <is>
          <t>PLANTA FACATATIVA</t>
        </is>
      </c>
      <c r="G755" s="2" t="inlineStr">
        <is>
          <t>3144730604</t>
        </is>
      </c>
      <c r="H755" s="3" t="inlineStr">
        <is>
          <t>danny.castiblanco@alpina.com</t>
        </is>
      </c>
    </row>
    <row r="756">
      <c r="A756" s="2" t="inlineStr">
        <is>
          <t>1024537546</t>
        </is>
      </c>
      <c r="B756" s="3" t="inlineStr">
        <is>
          <t>CHALA SANCHEZ CRISTIAN CAMILO</t>
        </is>
      </c>
      <c r="C756" s="4" t="inlineStr">
        <is>
          <t>activo</t>
        </is>
      </c>
      <c r="D756" s="5" t="n">
        <v>44</v>
      </c>
      <c r="E756" s="4" t="inlineStr">
        <is>
          <t>si</t>
        </is>
      </c>
      <c r="F756" s="3" t="inlineStr">
        <is>
          <t>LA ESTANCIA</t>
        </is>
      </c>
      <c r="G756" s="2" t="inlineStr">
        <is>
          <t>3123678736</t>
        </is>
      </c>
      <c r="H756" s="3" t="inlineStr">
        <is>
          <t>cgemelo93@gmail.com</t>
        </is>
      </c>
    </row>
    <row r="757">
      <c r="A757" s="2" t="inlineStr">
        <is>
          <t>1055553619</t>
        </is>
      </c>
      <c r="B757" s="3" t="inlineStr">
        <is>
          <t>COCA MAHECHA NUBIA CATERINE</t>
        </is>
      </c>
      <c r="C757" s="4" t="inlineStr">
        <is>
          <t>activo</t>
        </is>
      </c>
      <c r="D757" s="5" t="n">
        <v>44</v>
      </c>
      <c r="E757" s="4" t="inlineStr">
        <is>
          <t>si</t>
        </is>
      </c>
      <c r="F757" s="3" t="inlineStr">
        <is>
          <t>PLANTA SOPO</t>
        </is>
      </c>
      <c r="G757" s="2" t="inlineStr">
        <is>
          <t>3208023032</t>
        </is>
      </c>
      <c r="H757" s="3" t="inlineStr">
        <is>
          <t>nccoca1001@gmail.com</t>
        </is>
      </c>
    </row>
    <row r="758">
      <c r="A758" s="2" t="inlineStr">
        <is>
          <t>80104040</t>
        </is>
      </c>
      <c r="B758" s="3" t="inlineStr">
        <is>
          <t>FLOREZ ROMERO ROBERT GUSTAVO</t>
        </is>
      </c>
      <c r="C758" s="4" t="inlineStr">
        <is>
          <t>activo</t>
        </is>
      </c>
      <c r="D758" s="5" t="n">
        <v>44</v>
      </c>
      <c r="E758" s="4" t="inlineStr">
        <is>
          <t>no</t>
        </is>
      </c>
      <c r="F758" s="3" t="inlineStr">
        <is>
          <t>PLANTA SOPO</t>
        </is>
      </c>
      <c r="G758" s="2" t="inlineStr">
        <is>
          <t>3233103705</t>
        </is>
      </c>
      <c r="H758" s="3" t="inlineStr">
        <is>
          <t>gustavoromero79@hotmail.com</t>
        </is>
      </c>
    </row>
    <row r="759">
      <c r="A759" s="2" t="inlineStr">
        <is>
          <t>1069100460</t>
        </is>
      </c>
      <c r="B759" s="3" t="inlineStr">
        <is>
          <t>FORERO RUBIO JESUS DAVID</t>
        </is>
      </c>
      <c r="C759" s="4" t="inlineStr">
        <is>
          <t>activo</t>
        </is>
      </c>
      <c r="D759" s="5" t="n">
        <v>44</v>
      </c>
      <c r="E759" s="4" t="inlineStr">
        <is>
          <t>si</t>
        </is>
      </c>
      <c r="F759" s="3" t="inlineStr">
        <is>
          <t>PLANTA SOPO</t>
        </is>
      </c>
      <c r="G759" s="2" t="inlineStr">
        <is>
          <t>3112063046</t>
        </is>
      </c>
      <c r="H759" s="3" t="inlineStr">
        <is>
          <t>jesus124-_@hotmail.com</t>
        </is>
      </c>
    </row>
    <row r="760">
      <c r="A760" s="2" t="inlineStr">
        <is>
          <t>80234456</t>
        </is>
      </c>
      <c r="B760" s="3" t="inlineStr">
        <is>
          <t>INFANTE CARDENAS LARRY HOLMAN</t>
        </is>
      </c>
      <c r="C760" s="4" t="inlineStr">
        <is>
          <t>activo</t>
        </is>
      </c>
      <c r="D760" s="5" t="n">
        <v>44</v>
      </c>
      <c r="E760" s="4" t="inlineStr">
        <is>
          <t>si</t>
        </is>
      </c>
      <c r="F760" s="3" t="inlineStr">
        <is>
          <t>PLANTA SOPO</t>
        </is>
      </c>
      <c r="G760" s="2" t="inlineStr">
        <is>
          <t>3016584514</t>
        </is>
      </c>
      <c r="H760" s="3" t="inlineStr">
        <is>
          <t>larryinfante6@gmail.com</t>
        </is>
      </c>
    </row>
    <row r="761">
      <c r="A761" s="2" t="inlineStr">
        <is>
          <t>1028009900</t>
        </is>
      </c>
      <c r="B761" s="3" t="inlineStr">
        <is>
          <t>MARTINEZ RODRIGUEZ JADER</t>
        </is>
      </c>
      <c r="C761" s="4" t="inlineStr">
        <is>
          <t>activo</t>
        </is>
      </c>
      <c r="D761" s="5" t="n">
        <v>44</v>
      </c>
      <c r="E761" s="4" t="inlineStr">
        <is>
          <t>si</t>
        </is>
      </c>
      <c r="F761" s="3" t="inlineStr">
        <is>
          <t>PLANTA ENTRERRIOS</t>
        </is>
      </c>
      <c r="G761" s="2" t="inlineStr">
        <is>
          <t>3008136895</t>
        </is>
      </c>
      <c r="H761" s="3" t="inlineStr">
        <is>
          <t>jadermartinezrodriguez12@gmail.com</t>
        </is>
      </c>
    </row>
    <row r="762">
      <c r="A762" s="2" t="inlineStr">
        <is>
          <t>91248502</t>
        </is>
      </c>
      <c r="B762" s="3" t="inlineStr">
        <is>
          <t>MOGOLLON PATINO RAUL</t>
        </is>
      </c>
      <c r="C762" s="4" t="inlineStr">
        <is>
          <t>activo</t>
        </is>
      </c>
      <c r="D762" s="5" t="n">
        <v>44</v>
      </c>
      <c r="E762" s="4" t="inlineStr">
        <is>
          <t>si</t>
        </is>
      </c>
      <c r="F762" s="3" t="inlineStr">
        <is>
          <t>LA ESTANCIA</t>
        </is>
      </c>
      <c r="G762" s="2" t="inlineStr">
        <is>
          <t>3133105660</t>
        </is>
      </c>
      <c r="H762" s="3" t="inlineStr">
        <is>
          <t>raul.mogollon@alpina.com</t>
        </is>
      </c>
    </row>
    <row r="763">
      <c r="A763" s="2" t="inlineStr">
        <is>
          <t>8156747</t>
        </is>
      </c>
      <c r="B763" s="3" t="inlineStr">
        <is>
          <t>MUÑOZ MUÑOZ CESAR ORLANDO</t>
        </is>
      </c>
      <c r="C763" s="4" t="inlineStr">
        <is>
          <t>activo</t>
        </is>
      </c>
      <c r="D763" s="5" t="n">
        <v>44</v>
      </c>
      <c r="E763" s="4" t="inlineStr">
        <is>
          <t>si</t>
        </is>
      </c>
      <c r="F763" s="3" t="inlineStr">
        <is>
          <t>PLANTA ENTRERRIOS</t>
        </is>
      </c>
      <c r="G763" s="2" t="inlineStr">
        <is>
          <t>3212137648</t>
        </is>
      </c>
      <c r="H763" s="3" t="inlineStr">
        <is>
          <t>cesarm6483@gmail.com</t>
        </is>
      </c>
    </row>
    <row r="764">
      <c r="A764" s="2" t="inlineStr">
        <is>
          <t>1035832561</t>
        </is>
      </c>
      <c r="B764" s="3" t="inlineStr">
        <is>
          <t>PEREZ GOMEZ YUDY ANDREA</t>
        </is>
      </c>
      <c r="C764" s="4" t="inlineStr">
        <is>
          <t>activo</t>
        </is>
      </c>
      <c r="D764" s="5" t="n">
        <v>44</v>
      </c>
      <c r="E764" s="4" t="inlineStr">
        <is>
          <t>no</t>
        </is>
      </c>
      <c r="F764" s="3" t="inlineStr">
        <is>
          <t>PLANTA ENTRERRIOS</t>
        </is>
      </c>
      <c r="G764" s="2" t="inlineStr">
        <is>
          <t>3212911651</t>
        </is>
      </c>
      <c r="H764" s="3" t="inlineStr">
        <is>
          <t>yudyandrea.prez@gmail.com</t>
        </is>
      </c>
    </row>
    <row r="765">
      <c r="A765" s="2" t="inlineStr">
        <is>
          <t>1013674651</t>
        </is>
      </c>
      <c r="B765" s="3" t="inlineStr">
        <is>
          <t>RUBIO TRIVIÑO ANGEL JHOSEP</t>
        </is>
      </c>
      <c r="C765" s="4" t="inlineStr">
        <is>
          <t>activo</t>
        </is>
      </c>
      <c r="D765" s="5" t="n">
        <v>44</v>
      </c>
      <c r="E765" s="4" t="inlineStr">
        <is>
          <t>si</t>
        </is>
      </c>
      <c r="F765" s="3" t="inlineStr">
        <is>
          <t>EDIFICIO ADMINISTRATIVO SOPO</t>
        </is>
      </c>
      <c r="G765" s="2" t="inlineStr">
        <is>
          <t>3214138804</t>
        </is>
      </c>
      <c r="H765" s="3" t="inlineStr">
        <is>
          <t>joerubio1997@gmail.com</t>
        </is>
      </c>
    </row>
    <row r="766">
      <c r="A766" s="2" t="inlineStr">
        <is>
          <t>80931664</t>
        </is>
      </c>
      <c r="B766" s="3" t="inlineStr">
        <is>
          <t>SERRANO MORALES IVAN CAMILO</t>
        </is>
      </c>
      <c r="C766" s="4" t="inlineStr">
        <is>
          <t>activo</t>
        </is>
      </c>
      <c r="D766" s="5" t="n">
        <v>44</v>
      </c>
      <c r="E766" s="4" t="inlineStr">
        <is>
          <t>si</t>
        </is>
      </c>
      <c r="F766" s="3" t="inlineStr">
        <is>
          <t>PLANTA SOPO</t>
        </is>
      </c>
      <c r="G766" s="2" t="inlineStr">
        <is>
          <t>3186748365</t>
        </is>
      </c>
      <c r="H766" s="3" t="inlineStr">
        <is>
          <t>ivank85@yahoo.es</t>
        </is>
      </c>
    </row>
    <row r="767">
      <c r="A767" s="2" t="inlineStr">
        <is>
          <t>1128481438</t>
        </is>
      </c>
      <c r="B767" s="3" t="inlineStr">
        <is>
          <t>RANGEL JARAMILLO ESTEFANIA</t>
        </is>
      </c>
      <c r="C767" s="4" t="inlineStr">
        <is>
          <t>activo</t>
        </is>
      </c>
      <c r="D767" s="5" t="n">
        <v>44</v>
      </c>
      <c r="E767" s="4" t="inlineStr">
        <is>
          <t>si</t>
        </is>
      </c>
      <c r="F767" s="3" t="inlineStr">
        <is>
          <t>MEDELLIN</t>
        </is>
      </c>
      <c r="G767" s="2" t="inlineStr">
        <is>
          <t>3005241463</t>
        </is>
      </c>
      <c r="H767" s="3" t="inlineStr">
        <is>
          <t>erangel@larecetta.com</t>
        </is>
      </c>
    </row>
    <row r="768">
      <c r="A768" s="2" t="inlineStr">
        <is>
          <t>52353863</t>
        </is>
      </c>
      <c r="B768" s="3" t="inlineStr">
        <is>
          <t>GARCES CAMELO SANDRA MARISELA</t>
        </is>
      </c>
      <c r="C768" s="4" t="inlineStr">
        <is>
          <t>activo</t>
        </is>
      </c>
      <c r="D768" s="5" t="n">
        <v>44</v>
      </c>
      <c r="E768" s="4" t="inlineStr">
        <is>
          <t>si</t>
        </is>
      </c>
      <c r="F768" s="3" t="inlineStr">
        <is>
          <t>BOGOTA</t>
        </is>
      </c>
      <c r="G768" s="2" t="inlineStr">
        <is>
          <t>3219443739</t>
        </is>
      </c>
      <c r="H768" s="3" t="inlineStr">
        <is>
          <t>smgcamelo@gmail.com</t>
        </is>
      </c>
    </row>
    <row r="769">
      <c r="A769" s="2" t="inlineStr">
        <is>
          <t>11259516</t>
        </is>
      </c>
      <c r="B769" s="3" t="inlineStr">
        <is>
          <t>GARCIA RODRIGUEZ FRANCISCO JAVIER</t>
        </is>
      </c>
      <c r="C769" s="4" t="inlineStr">
        <is>
          <t>activo</t>
        </is>
      </c>
      <c r="D769" s="5" t="n">
        <v>44</v>
      </c>
      <c r="E769" s="4" t="inlineStr">
        <is>
          <t>si</t>
        </is>
      </c>
      <c r="F769" s="3" t="inlineStr">
        <is>
          <t>BOGOTA</t>
        </is>
      </c>
      <c r="G769" s="2" t="inlineStr">
        <is>
          <t>3152482808</t>
        </is>
      </c>
      <c r="H769" s="3" t="inlineStr">
        <is>
          <t>fjgrodriguez@gmail.com</t>
        </is>
      </c>
    </row>
    <row r="770">
      <c r="A770" s="2" t="inlineStr">
        <is>
          <t>1000295568</t>
        </is>
      </c>
      <c r="B770" s="3" t="inlineStr">
        <is>
          <t>GARCIA SANCHEZ SANTIAGO ALEXANDER</t>
        </is>
      </c>
      <c r="C770" s="4" t="inlineStr">
        <is>
          <t>activo</t>
        </is>
      </c>
      <c r="D770" s="5" t="n">
        <v>44</v>
      </c>
      <c r="E770" s="4" t="inlineStr">
        <is>
          <t>si</t>
        </is>
      </c>
      <c r="F770" s="3" t="inlineStr">
        <is>
          <t>MEDELLIN</t>
        </is>
      </c>
      <c r="G770" s="2" t="inlineStr">
        <is>
          <t>3137275574</t>
        </is>
      </c>
      <c r="H770" s="3" t="inlineStr">
        <is>
          <t>santigaarcia@gmail.com</t>
        </is>
      </c>
    </row>
    <row r="771">
      <c r="A771" s="2" t="inlineStr">
        <is>
          <t>52243311</t>
        </is>
      </c>
      <c r="B771" s="3" t="inlineStr">
        <is>
          <t>HIGUERA BELTRAN LILIANA</t>
        </is>
      </c>
      <c r="C771" s="4" t="inlineStr">
        <is>
          <t>activo</t>
        </is>
      </c>
      <c r="D771" s="5" t="n">
        <v>44</v>
      </c>
      <c r="E771" s="4" t="inlineStr">
        <is>
          <t>si</t>
        </is>
      </c>
      <c r="F771" s="3" t="inlineStr">
        <is>
          <t>BOGOTA</t>
        </is>
      </c>
      <c r="G771" s="2" t="inlineStr">
        <is>
          <t>3168770400</t>
        </is>
      </c>
      <c r="H771" s="3" t="inlineStr">
        <is>
          <t>lhiguera@gmail.com</t>
        </is>
      </c>
    </row>
    <row r="772">
      <c r="A772" s="2" t="inlineStr">
        <is>
          <t>1019147274</t>
        </is>
      </c>
      <c r="B772" s="3" t="inlineStr">
        <is>
          <t>SERRANO SARMIENTO JUAN JOSE</t>
        </is>
      </c>
      <c r="C772" s="4" t="inlineStr">
        <is>
          <t>activo</t>
        </is>
      </c>
      <c r="D772" s="5" t="n">
        <v>44</v>
      </c>
      <c r="E772" s="4" t="inlineStr">
        <is>
          <t>si</t>
        </is>
      </c>
      <c r="F772" s="3" t="inlineStr">
        <is>
          <t>BOGOTA D.C.</t>
        </is>
      </c>
      <c r="G772" s="2" t="inlineStr">
        <is>
          <t>3164921083</t>
        </is>
      </c>
      <c r="H772" s="3" t="inlineStr">
        <is>
          <t>jj99serranoi@gmail.com</t>
        </is>
      </c>
    </row>
    <row r="773">
      <c r="A773" s="2" t="inlineStr">
        <is>
          <t>1072648346</t>
        </is>
      </c>
      <c r="B773" s="3" t="inlineStr">
        <is>
          <t>CASTELLANOS NARANJO JAVIER ALEXANDER</t>
        </is>
      </c>
      <c r="C773" s="4" t="inlineStr">
        <is>
          <t>activo</t>
        </is>
      </c>
      <c r="D773" s="5" t="n">
        <v>45</v>
      </c>
      <c r="E773" s="4" t="inlineStr">
        <is>
          <t>si</t>
        </is>
      </c>
      <c r="F773" s="3" t="inlineStr">
        <is>
          <t>LA ESTANCIA</t>
        </is>
      </c>
      <c r="G773" s="2" t="inlineStr">
        <is>
          <t>3214288072</t>
        </is>
      </c>
      <c r="H773" s="3" t="inlineStr">
        <is>
          <t>javiercastellanos0426@gmail.com</t>
        </is>
      </c>
    </row>
    <row r="774">
      <c r="A774" s="2" t="inlineStr">
        <is>
          <t>1007238660</t>
        </is>
      </c>
      <c r="B774" s="3" t="inlineStr">
        <is>
          <t>GARCIA HERRERA CRISTIAN</t>
        </is>
      </c>
      <c r="C774" s="4" t="inlineStr">
        <is>
          <t>activo</t>
        </is>
      </c>
      <c r="D774" s="5" t="n">
        <v>45</v>
      </c>
      <c r="E774" s="4" t="inlineStr">
        <is>
          <t>no</t>
        </is>
      </c>
      <c r="F774" s="3" t="inlineStr">
        <is>
          <t>CEDI MEDELLIN</t>
        </is>
      </c>
      <c r="G774" s="2" t="inlineStr">
        <is>
          <t>3216717134</t>
        </is>
      </c>
      <c r="H774" s="3" t="inlineStr">
        <is>
          <t>cristian.garcia.h2000@gmail.com</t>
        </is>
      </c>
    </row>
    <row r="775">
      <c r="A775" s="2" t="inlineStr">
        <is>
          <t>1070968260</t>
        </is>
      </c>
      <c r="B775" s="3" t="inlineStr">
        <is>
          <t>MUÑOZ ROCHA FLOR MERCEDES</t>
        </is>
      </c>
      <c r="C775" s="4" t="inlineStr">
        <is>
          <t>activo</t>
        </is>
      </c>
      <c r="D775" s="5" t="n">
        <v>45</v>
      </c>
      <c r="E775" s="4" t="inlineStr">
        <is>
          <t>si</t>
        </is>
      </c>
      <c r="F775" s="3" t="inlineStr">
        <is>
          <t>PLANTA FACATATIVA</t>
        </is>
      </c>
      <c r="G775" s="2" t="inlineStr">
        <is>
          <t>3102972241</t>
        </is>
      </c>
      <c r="H775" s="3" t="inlineStr">
        <is>
          <t>flomemu9310@outlook.es</t>
        </is>
      </c>
    </row>
    <row r="776">
      <c r="A776" s="2" t="inlineStr">
        <is>
          <t>1075878004</t>
        </is>
      </c>
      <c r="B776" s="3" t="inlineStr">
        <is>
          <t>OLIVEROS MUNAR ANDRES FELIPE</t>
        </is>
      </c>
      <c r="C776" s="4" t="inlineStr">
        <is>
          <t>activo</t>
        </is>
      </c>
      <c r="D776" s="5" t="n">
        <v>45</v>
      </c>
      <c r="E776" s="4" t="inlineStr">
        <is>
          <t>si</t>
        </is>
      </c>
      <c r="F776" s="3" t="inlineStr">
        <is>
          <t>PLANTA SOPO</t>
        </is>
      </c>
      <c r="G776" s="2" t="inlineStr">
        <is>
          <t>3145729311</t>
        </is>
      </c>
      <c r="H776" s="3" t="inlineStr">
        <is>
          <t>andres.oliveros@alpina.com</t>
        </is>
      </c>
    </row>
    <row r="777">
      <c r="A777" s="2" t="inlineStr">
        <is>
          <t>71362438</t>
        </is>
      </c>
      <c r="B777" s="3" t="inlineStr">
        <is>
          <t>OSPINA RODRIGUEZ YONY ESTITH</t>
        </is>
      </c>
      <c r="C777" s="4" t="inlineStr">
        <is>
          <t>activo</t>
        </is>
      </c>
      <c r="D777" s="5" t="n">
        <v>45</v>
      </c>
      <c r="E777" s="4" t="inlineStr">
        <is>
          <t>si</t>
        </is>
      </c>
      <c r="F777" s="3" t="inlineStr">
        <is>
          <t>CEDI MEDELLIN</t>
        </is>
      </c>
      <c r="G777" s="2" t="inlineStr">
        <is>
          <t>3112492850</t>
        </is>
      </c>
      <c r="H777" s="3" t="inlineStr">
        <is>
          <t>yeor2008@hotmail.com</t>
        </is>
      </c>
    </row>
    <row r="778">
      <c r="A778" s="2" t="inlineStr">
        <is>
          <t>1007423629</t>
        </is>
      </c>
      <c r="B778" s="3" t="inlineStr">
        <is>
          <t>PARDO PEREZ SANTIAGO</t>
        </is>
      </c>
      <c r="C778" s="4" t="inlineStr">
        <is>
          <t>activo</t>
        </is>
      </c>
      <c r="D778" s="5" t="n">
        <v>45</v>
      </c>
      <c r="E778" s="4" t="inlineStr">
        <is>
          <t>no</t>
        </is>
      </c>
      <c r="F778" s="3" t="inlineStr">
        <is>
          <t>EDIFICIO ADMINISTRATIVO SOPO</t>
        </is>
      </c>
      <c r="G778" s="2" t="inlineStr">
        <is>
          <t>3014145051</t>
        </is>
      </c>
      <c r="H778" s="3" t="inlineStr">
        <is>
          <t>santiago.pardo@alpina.com</t>
        </is>
      </c>
    </row>
    <row r="779">
      <c r="A779" s="2" t="inlineStr">
        <is>
          <t>1020793560</t>
        </is>
      </c>
      <c r="B779" s="3" t="inlineStr">
        <is>
          <t>PARRA JULIO CAROL VIVIANA</t>
        </is>
      </c>
      <c r="C779" s="4" t="inlineStr">
        <is>
          <t>activo</t>
        </is>
      </c>
      <c r="D779" s="5" t="n">
        <v>45</v>
      </c>
      <c r="E779" s="4" t="inlineStr">
        <is>
          <t>si</t>
        </is>
      </c>
      <c r="F779" s="3" t="inlineStr">
        <is>
          <t>EDIFICIO ADMINISTRATIVO SOPO</t>
        </is>
      </c>
      <c r="G779" s="2" t="inlineStr">
        <is>
          <t>3507742332</t>
        </is>
      </c>
      <c r="H779" s="3" t="inlineStr">
        <is>
          <t>carol.parra@alpina.com</t>
        </is>
      </c>
    </row>
    <row r="780">
      <c r="A780" s="2" t="inlineStr">
        <is>
          <t>1073171996</t>
        </is>
      </c>
      <c r="B780" s="3" t="inlineStr">
        <is>
          <t>TELLEZ ACOSTA KATHERINE</t>
        </is>
      </c>
      <c r="C780" s="4" t="inlineStr">
        <is>
          <t>activo</t>
        </is>
      </c>
      <c r="D780" s="5" t="n">
        <v>45</v>
      </c>
      <c r="E780" s="4" t="inlineStr">
        <is>
          <t>si</t>
        </is>
      </c>
      <c r="F780" s="3" t="inlineStr">
        <is>
          <t>EDIFICIO ADMINISTRATIVO SOPO</t>
        </is>
      </c>
      <c r="G780" s="2" t="inlineStr">
        <is>
          <t>3118981655</t>
        </is>
      </c>
      <c r="H780" s="3" t="inlineStr">
        <is>
          <t>katherine.tellez@alpina.com</t>
        </is>
      </c>
    </row>
    <row r="781">
      <c r="A781" s="2" t="inlineStr">
        <is>
          <t>1018447618</t>
        </is>
      </c>
      <c r="B781" s="3" t="inlineStr">
        <is>
          <t>TORRES ROBAYO LAURA ALEJANDRA</t>
        </is>
      </c>
      <c r="C781" s="4" t="inlineStr">
        <is>
          <t>activo</t>
        </is>
      </c>
      <c r="D781" s="5" t="n">
        <v>45</v>
      </c>
      <c r="E781" s="4" t="inlineStr">
        <is>
          <t>si</t>
        </is>
      </c>
      <c r="F781" s="3" t="inlineStr">
        <is>
          <t>EDIFICIO ADMINISTRATIVO SOPO</t>
        </is>
      </c>
      <c r="G781" s="2" t="inlineStr">
        <is>
          <t>3164042944</t>
        </is>
      </c>
      <c r="H781" s="3" t="inlineStr">
        <is>
          <t>lauraa.torres@alpina.com</t>
        </is>
      </c>
    </row>
    <row r="782">
      <c r="A782" s="2" t="inlineStr">
        <is>
          <t>1014205474</t>
        </is>
      </c>
      <c r="B782" s="3" t="inlineStr">
        <is>
          <t>VEGA CARRILLO MARIBEL</t>
        </is>
      </c>
      <c r="C782" s="4" t="inlineStr">
        <is>
          <t>activo</t>
        </is>
      </c>
      <c r="D782" s="5" t="n">
        <v>45</v>
      </c>
      <c r="E782" s="4" t="inlineStr">
        <is>
          <t>si</t>
        </is>
      </c>
      <c r="F782" s="3" t="inlineStr">
        <is>
          <t>LA ESTANCIA</t>
        </is>
      </c>
      <c r="G782" s="2" t="inlineStr">
        <is>
          <t>3132091689</t>
        </is>
      </c>
      <c r="H782" s="3" t="inlineStr">
        <is>
          <t>vegamaribel54@gmail.com</t>
        </is>
      </c>
    </row>
    <row r="783">
      <c r="A783" s="2" t="inlineStr">
        <is>
          <t>1070945172</t>
        </is>
      </c>
      <c r="B783" s="3" t="inlineStr">
        <is>
          <t>WILCHES CORREA WILLIAM</t>
        </is>
      </c>
      <c r="C783" s="4" t="inlineStr">
        <is>
          <t>activo</t>
        </is>
      </c>
      <c r="D783" s="5" t="n">
        <v>45</v>
      </c>
      <c r="E783" s="4" t="inlineStr">
        <is>
          <t>si</t>
        </is>
      </c>
      <c r="F783" s="3" t="inlineStr">
        <is>
          <t>PLANTA FACATATIVA</t>
        </is>
      </c>
      <c r="G783" s="2" t="inlineStr">
        <is>
          <t>3132397557</t>
        </is>
      </c>
      <c r="H783" s="3" t="inlineStr">
        <is>
          <t>willwilches@hotmail.com</t>
        </is>
      </c>
    </row>
    <row r="784">
      <c r="A784" s="2" t="inlineStr">
        <is>
          <t>1019063525</t>
        </is>
      </c>
      <c r="B784" s="3" t="inlineStr">
        <is>
          <t>HURTADO LONDOÑO ANDRES FELIPE</t>
        </is>
      </c>
      <c r="C784" s="4" t="inlineStr">
        <is>
          <t>activo</t>
        </is>
      </c>
      <c r="D784" s="5" t="n">
        <v>45</v>
      </c>
      <c r="E784" s="4" t="inlineStr">
        <is>
          <t>si</t>
        </is>
      </c>
      <c r="F784" s="3" t="inlineStr">
        <is>
          <t>BOGOTA D.C.</t>
        </is>
      </c>
      <c r="G784" s="2" t="inlineStr">
        <is>
          <t>3057044233</t>
        </is>
      </c>
      <c r="H784" s="3" t="inlineStr">
        <is>
          <t>pipehurtado910807@gmail.com</t>
        </is>
      </c>
    </row>
    <row r="785">
      <c r="A785" s="2" t="inlineStr">
        <is>
          <t>55221081</t>
        </is>
      </c>
      <c r="B785" s="3" t="inlineStr">
        <is>
          <t>PEREZ MERLANO LUCELLY ESTHER</t>
        </is>
      </c>
      <c r="C785" s="4" t="inlineStr">
        <is>
          <t>activo</t>
        </is>
      </c>
      <c r="D785" s="5" t="n">
        <v>45</v>
      </c>
      <c r="E785" s="4" t="inlineStr">
        <is>
          <t>si</t>
        </is>
      </c>
      <c r="F785" s="3" t="inlineStr">
        <is>
          <t>BARRANQUILLA</t>
        </is>
      </c>
      <c r="G785" s="2" t="inlineStr">
        <is>
          <t>3015051844</t>
        </is>
      </c>
      <c r="H785" s="3" t="inlineStr">
        <is>
          <t>lucellyperezm@gmail.com</t>
        </is>
      </c>
    </row>
    <row r="786">
      <c r="A786" s="2" t="inlineStr">
        <is>
          <t>1032483798</t>
        </is>
      </c>
      <c r="B786" s="3" t="inlineStr">
        <is>
          <t>TINJACA MORENO JUAN CAMILO</t>
        </is>
      </c>
      <c r="C786" s="4" t="inlineStr">
        <is>
          <t>activo</t>
        </is>
      </c>
      <c r="D786" s="5" t="n">
        <v>45</v>
      </c>
      <c r="E786" s="4" t="inlineStr">
        <is>
          <t>si</t>
        </is>
      </c>
      <c r="F786" s="3" t="inlineStr">
        <is>
          <t>BOGOTA D.C.</t>
        </is>
      </c>
      <c r="G786" s="2" t="inlineStr">
        <is>
          <t>3012994022</t>
        </is>
      </c>
      <c r="H786" s="3" t="inlineStr">
        <is>
          <t>jcamilotinjaca@gmail.com</t>
        </is>
      </c>
    </row>
    <row r="787">
      <c r="A787" s="2" t="inlineStr">
        <is>
          <t>1094946444</t>
        </is>
      </c>
      <c r="B787" s="3" t="inlineStr">
        <is>
          <t>BAENA ARISTIZABAL SEBASTIAN</t>
        </is>
      </c>
      <c r="C787" s="4" t="inlineStr">
        <is>
          <t>activo</t>
        </is>
      </c>
      <c r="D787" s="5" t="n">
        <v>46</v>
      </c>
      <c r="E787" s="4" t="inlineStr">
        <is>
          <t>no</t>
        </is>
      </c>
      <c r="F787" s="3" t="inlineStr">
        <is>
          <t>EDIFICIO ADMINISTRATIVO SOPO</t>
        </is>
      </c>
      <c r="G787" s="2" t="inlineStr">
        <is>
          <t>3146309249</t>
        </is>
      </c>
      <c r="H787" s="3" t="inlineStr">
        <is>
          <t>sebastian.baena@alpina.com</t>
        </is>
      </c>
    </row>
    <row r="788">
      <c r="A788" s="2" t="inlineStr">
        <is>
          <t>1020828905</t>
        </is>
      </c>
      <c r="B788" s="3" t="inlineStr">
        <is>
          <t>ARIAS LONDOÑO ADRIANA ALEJANDRA</t>
        </is>
      </c>
      <c r="C788" s="4" t="inlineStr">
        <is>
          <t>activo</t>
        </is>
      </c>
      <c r="D788" s="5" t="n">
        <v>46</v>
      </c>
      <c r="E788" s="4" t="inlineStr">
        <is>
          <t>no</t>
        </is>
      </c>
      <c r="F788" s="3" t="inlineStr">
        <is>
          <t>EDIFICIO ADMINISTRATIVO SOPO</t>
        </is>
      </c>
      <c r="G788" s="2" t="inlineStr">
        <is>
          <t>3138577340</t>
        </is>
      </c>
      <c r="H788" s="3" t="inlineStr">
        <is>
          <t>adrianaarlo@outlook.com</t>
        </is>
      </c>
    </row>
    <row r="789">
      <c r="A789" s="2" t="inlineStr">
        <is>
          <t>1053822751</t>
        </is>
      </c>
      <c r="B789" s="3" t="inlineStr">
        <is>
          <t>ARIAS MORALES JUAN DAVID</t>
        </is>
      </c>
      <c r="C789" s="4" t="inlineStr">
        <is>
          <t>activo</t>
        </is>
      </c>
      <c r="D789" s="5" t="n">
        <v>46</v>
      </c>
      <c r="E789" s="4" t="inlineStr">
        <is>
          <t>si</t>
        </is>
      </c>
      <c r="F789" s="3" t="inlineStr">
        <is>
          <t>CEDI PEREIRA</t>
        </is>
      </c>
      <c r="G789" s="2" t="inlineStr">
        <is>
          <t>3122292037</t>
        </is>
      </c>
      <c r="H789" s="3" t="inlineStr">
        <is>
          <t>juan_daivis@hotmail.com</t>
        </is>
      </c>
    </row>
    <row r="790">
      <c r="A790" s="2" t="inlineStr">
        <is>
          <t>11367718</t>
        </is>
      </c>
      <c r="B790" s="3" t="inlineStr">
        <is>
          <t>BELTRAN ARGUMERO CARLOS AUGUSTO</t>
        </is>
      </c>
      <c r="C790" s="4" t="inlineStr">
        <is>
          <t>activo</t>
        </is>
      </c>
      <c r="D790" s="5" t="n">
        <v>46</v>
      </c>
      <c r="E790" s="4" t="inlineStr">
        <is>
          <t>si</t>
        </is>
      </c>
      <c r="F790" s="3" t="inlineStr">
        <is>
          <t>PLANTA FACATATIVA</t>
        </is>
      </c>
      <c r="G790" s="2" t="inlineStr">
        <is>
          <t>3103234154</t>
        </is>
      </c>
      <c r="H790" s="3" t="inlineStr">
        <is>
          <t>monson8506@hotmail.com</t>
        </is>
      </c>
    </row>
    <row r="791">
      <c r="A791" s="2" t="inlineStr">
        <is>
          <t>1075876110</t>
        </is>
      </c>
      <c r="B791" s="3" t="inlineStr">
        <is>
          <t>CULMA VELASQUEZ LAURA JHOANNA</t>
        </is>
      </c>
      <c r="C791" s="4" t="inlineStr">
        <is>
          <t>activo</t>
        </is>
      </c>
      <c r="D791" s="5" t="n">
        <v>46</v>
      </c>
      <c r="E791" s="4" t="inlineStr">
        <is>
          <t>si</t>
        </is>
      </c>
      <c r="F791" s="3" t="inlineStr">
        <is>
          <t>CABAÑA SOPO</t>
        </is>
      </c>
      <c r="G791" s="2" t="inlineStr">
        <is>
          <t>3004048109</t>
        </is>
      </c>
      <c r="H791" s="3" t="inlineStr">
        <is>
          <t>laura.culma@alpina.com</t>
        </is>
      </c>
    </row>
    <row r="792">
      <c r="A792" s="2" t="inlineStr">
        <is>
          <t>1072665123</t>
        </is>
      </c>
      <c r="B792" s="3" t="inlineStr">
        <is>
          <t>GARNICA LEON SERGIO ALEJANDRO</t>
        </is>
      </c>
      <c r="C792" s="4" t="inlineStr">
        <is>
          <t>activo</t>
        </is>
      </c>
      <c r="D792" s="5" t="n">
        <v>46</v>
      </c>
      <c r="E792" s="4" t="inlineStr">
        <is>
          <t>si</t>
        </is>
      </c>
      <c r="F792" s="3" t="inlineStr">
        <is>
          <t>EDIFICIO ADMINISTRATIVO SOPO</t>
        </is>
      </c>
      <c r="G792" s="2" t="inlineStr">
        <is>
          <t>3102771323</t>
        </is>
      </c>
      <c r="H792" s="3" t="inlineStr">
        <is>
          <t>sergio_6030@hotmail.com</t>
        </is>
      </c>
    </row>
    <row r="793">
      <c r="A793" s="2" t="inlineStr">
        <is>
          <t>1047455014</t>
        </is>
      </c>
      <c r="B793" s="3" t="inlineStr">
        <is>
          <t>GUERRERO CHARRIS JORDY</t>
        </is>
      </c>
      <c r="C793" s="4" t="inlineStr">
        <is>
          <t>activo</t>
        </is>
      </c>
      <c r="D793" s="5" t="n">
        <v>46</v>
      </c>
      <c r="E793" s="4" t="inlineStr">
        <is>
          <t>si</t>
        </is>
      </c>
      <c r="F793" s="3" t="inlineStr">
        <is>
          <t>CARTAGENA</t>
        </is>
      </c>
      <c r="G793" s="2" t="inlineStr">
        <is>
          <t>3012525079</t>
        </is>
      </c>
      <c r="H793" s="3" t="inlineStr">
        <is>
          <t>jordyguerrero14@outlook.com</t>
        </is>
      </c>
    </row>
    <row r="794">
      <c r="A794" s="2" t="inlineStr">
        <is>
          <t>20948983</t>
        </is>
      </c>
      <c r="B794" s="3" t="inlineStr">
        <is>
          <t>MARTINEZ MANCERA ANGELA YANETH</t>
        </is>
      </c>
      <c r="C794" s="4" t="inlineStr">
        <is>
          <t>activo</t>
        </is>
      </c>
      <c r="D794" s="5" t="n">
        <v>46</v>
      </c>
      <c r="E794" s="4" t="inlineStr">
        <is>
          <t>si</t>
        </is>
      </c>
      <c r="F794" s="3" t="inlineStr">
        <is>
          <t>PLANTA SOPO</t>
        </is>
      </c>
      <c r="G794" s="2" t="inlineStr">
        <is>
          <t>3114944372</t>
        </is>
      </c>
      <c r="H794" s="3" t="inlineStr">
        <is>
          <t>martinezay.17@gmail.com</t>
        </is>
      </c>
    </row>
    <row r="795">
      <c r="A795" s="2" t="inlineStr">
        <is>
          <t>35460256</t>
        </is>
      </c>
      <c r="B795" s="3" t="inlineStr">
        <is>
          <t>MEJIA URIBE MARIA PATRICIA</t>
        </is>
      </c>
      <c r="C795" s="4" t="inlineStr">
        <is>
          <t>activo</t>
        </is>
      </c>
      <c r="D795" s="5" t="n">
        <v>46</v>
      </c>
      <c r="E795" s="4" t="inlineStr">
        <is>
          <t>no</t>
        </is>
      </c>
      <c r="F795" s="3" t="inlineStr">
        <is>
          <t>CABAÑA SOPO</t>
        </is>
      </c>
      <c r="G795" s="2" t="inlineStr">
        <is>
          <t>3106083433</t>
        </is>
      </c>
      <c r="H795" s="3" t="inlineStr">
        <is>
          <t>maria.mejia@alpina.com</t>
        </is>
      </c>
    </row>
    <row r="796">
      <c r="A796" s="2" t="inlineStr">
        <is>
          <t>1075877300</t>
        </is>
      </c>
      <c r="B796" s="3" t="inlineStr">
        <is>
          <t>RODRIGUEZ HERRERA CLAUDIA MILENA</t>
        </is>
      </c>
      <c r="C796" s="4" t="inlineStr">
        <is>
          <t>activo</t>
        </is>
      </c>
      <c r="D796" s="5" t="n">
        <v>46</v>
      </c>
      <c r="E796" s="4" t="inlineStr">
        <is>
          <t>no</t>
        </is>
      </c>
      <c r="F796" s="3" t="inlineStr">
        <is>
          <t>CABAÑA SOPO</t>
        </is>
      </c>
      <c r="G796" s="2" t="inlineStr">
        <is>
          <t>3204309348</t>
        </is>
      </c>
      <c r="H796" s="3" t="inlineStr">
        <is>
          <t>claudiarh05@hotmail.com</t>
        </is>
      </c>
    </row>
    <row r="797">
      <c r="A797" s="2" t="inlineStr">
        <is>
          <t>1076624019</t>
        </is>
      </c>
      <c r="B797" s="3" t="inlineStr">
        <is>
          <t>ROJAS PENAGOS JUDY ALEXANDRA</t>
        </is>
      </c>
      <c r="C797" s="4" t="inlineStr">
        <is>
          <t>activo</t>
        </is>
      </c>
      <c r="D797" s="5" t="n">
        <v>46</v>
      </c>
      <c r="E797" s="4" t="inlineStr">
        <is>
          <t>si</t>
        </is>
      </c>
      <c r="F797" s="3" t="inlineStr">
        <is>
          <t>EDIFICIO ADMINISTRATIVO SOPO</t>
        </is>
      </c>
      <c r="G797" s="2" t="inlineStr">
        <is>
          <t>3202804161</t>
        </is>
      </c>
      <c r="H797" s="3" t="inlineStr">
        <is>
          <t>alexa260613@gmail.com</t>
        </is>
      </c>
    </row>
    <row r="798">
      <c r="A798" s="2" t="inlineStr">
        <is>
          <t>11202952</t>
        </is>
      </c>
      <c r="B798" s="3" t="inlineStr">
        <is>
          <t>SANTOS QUECAN JAIME ANDRES</t>
        </is>
      </c>
      <c r="C798" s="4" t="inlineStr">
        <is>
          <t>activo</t>
        </is>
      </c>
      <c r="D798" s="5" t="n">
        <v>46</v>
      </c>
      <c r="E798" s="4" t="inlineStr">
        <is>
          <t>si</t>
        </is>
      </c>
      <c r="F798" s="3" t="inlineStr">
        <is>
          <t>PLANTA SOPO</t>
        </is>
      </c>
      <c r="G798" s="2" t="inlineStr">
        <is>
          <t>3153317276</t>
        </is>
      </c>
      <c r="H798" s="3" t="inlineStr">
        <is>
          <t>jaime.santos@alpina.com</t>
        </is>
      </c>
    </row>
    <row r="799">
      <c r="A799" s="2" t="inlineStr">
        <is>
          <t>98580895</t>
        </is>
      </c>
      <c r="B799" s="3" t="inlineStr">
        <is>
          <t>VARGAS ESTRADA NELSON DE JESUS</t>
        </is>
      </c>
      <c r="C799" s="4" t="inlineStr">
        <is>
          <t>activo</t>
        </is>
      </c>
      <c r="D799" s="5" t="n">
        <v>46</v>
      </c>
      <c r="E799" s="4" t="inlineStr">
        <is>
          <t>si</t>
        </is>
      </c>
      <c r="F799" s="3" t="inlineStr">
        <is>
          <t>CEDI MEDELLIN</t>
        </is>
      </c>
      <c r="G799" s="2" t="inlineStr">
        <is>
          <t>3137511681</t>
        </is>
      </c>
      <c r="H799" s="3" t="inlineStr">
        <is>
          <t>neovares.1970@gmail.com</t>
        </is>
      </c>
    </row>
    <row r="800">
      <c r="A800" s="2" t="inlineStr">
        <is>
          <t>22624151</t>
        </is>
      </c>
      <c r="B800" s="3" t="inlineStr">
        <is>
          <t>ARIZA TAMARA ELOISA ISABEL</t>
        </is>
      </c>
      <c r="C800" s="4" t="inlineStr">
        <is>
          <t>activo</t>
        </is>
      </c>
      <c r="D800" s="5" t="n">
        <v>46</v>
      </c>
      <c r="E800" s="4" t="inlineStr">
        <is>
          <t>si</t>
        </is>
      </c>
      <c r="F800" s="3" t="inlineStr">
        <is>
          <t>BARRANQUILLA</t>
        </is>
      </c>
      <c r="G800" s="2" t="inlineStr">
        <is>
          <t>3137859906</t>
        </is>
      </c>
      <c r="H800" s="3" t="inlineStr">
        <is>
          <t>eiariza@larecetta.com</t>
        </is>
      </c>
    </row>
    <row r="801">
      <c r="A801" s="2" t="inlineStr">
        <is>
          <t>1019060543</t>
        </is>
      </c>
      <c r="B801" s="3" t="inlineStr">
        <is>
          <t>BUSTAMANTE CORREA GILBER ALEXIS</t>
        </is>
      </c>
      <c r="C801" s="4" t="inlineStr">
        <is>
          <t>activo</t>
        </is>
      </c>
      <c r="D801" s="5" t="n">
        <v>46</v>
      </c>
      <c r="E801" s="4" t="inlineStr">
        <is>
          <t>si</t>
        </is>
      </c>
      <c r="F801" s="3" t="inlineStr">
        <is>
          <t>BOGOTA</t>
        </is>
      </c>
      <c r="G801" s="2" t="inlineStr">
        <is>
          <t>3143518263</t>
        </is>
      </c>
      <c r="H801" s="3" t="inlineStr">
        <is>
          <t>bustamantecorrea19@gmail.com</t>
        </is>
      </c>
    </row>
    <row r="802">
      <c r="A802" s="2" t="inlineStr">
        <is>
          <t>1022368396</t>
        </is>
      </c>
      <c r="B802" s="3" t="inlineStr">
        <is>
          <t>RUIZ VILLAMIL LIZ MARYURY</t>
        </is>
      </c>
      <c r="C802" s="4" t="inlineStr">
        <is>
          <t>activo</t>
        </is>
      </c>
      <c r="D802" s="5" t="n">
        <v>46</v>
      </c>
      <c r="E802" s="4" t="inlineStr">
        <is>
          <t>si</t>
        </is>
      </c>
      <c r="F802" s="3" t="inlineStr">
        <is>
          <t>FEVAL</t>
        </is>
      </c>
      <c r="G802" s="2" t="inlineStr">
        <is>
          <t>3202257539</t>
        </is>
      </c>
      <c r="H802" s="3" t="inlineStr">
        <is>
          <t>lizjruvil@hotmail.com</t>
        </is>
      </c>
    </row>
    <row r="803">
      <c r="A803" s="2" t="inlineStr">
        <is>
          <t>11427183</t>
        </is>
      </c>
      <c r="B803" s="3" t="inlineStr">
        <is>
          <t>RIOS GONZALEZ JOSE ARTURO</t>
        </is>
      </c>
      <c r="C803" s="4" t="inlineStr">
        <is>
          <t>activo</t>
        </is>
      </c>
      <c r="D803" s="5" t="n">
        <v>46</v>
      </c>
      <c r="E803" s="4" t="inlineStr">
        <is>
          <t>si</t>
        </is>
      </c>
      <c r="F803" s="3" t="inlineStr">
        <is>
          <t>FLORIDABLANCA</t>
        </is>
      </c>
      <c r="G803" s="2" t="inlineStr">
        <is>
          <t>3164825090</t>
        </is>
      </c>
      <c r="H803" s="3" t="inlineStr">
        <is>
          <t>josearturo.riosgonzalez@yahoo.com</t>
        </is>
      </c>
    </row>
    <row r="804">
      <c r="A804" s="2" t="inlineStr">
        <is>
          <t>79327755</t>
        </is>
      </c>
      <c r="B804" s="3" t="inlineStr">
        <is>
          <t xml:space="preserve">HERRERA VALDERRAMA OSCAR </t>
        </is>
      </c>
      <c r="C804" s="4" t="inlineStr">
        <is>
          <t>activo</t>
        </is>
      </c>
      <c r="D804" s="5" t="n">
        <v>46</v>
      </c>
      <c r="E804" s="4" t="inlineStr">
        <is>
          <t>si</t>
        </is>
      </c>
      <c r="F804" s="3" t="inlineStr">
        <is>
          <t>RICAURTE</t>
        </is>
      </c>
      <c r="G804" s="2" t="inlineStr">
        <is>
          <t>3176232126</t>
        </is>
      </c>
      <c r="H804" s="3" t="inlineStr">
        <is>
          <t>oscar219@hotmail.es</t>
        </is>
      </c>
    </row>
    <row r="805">
      <c r="A805" s="2" t="inlineStr">
        <is>
          <t>1015994565</t>
        </is>
      </c>
      <c r="B805" s="3" t="inlineStr">
        <is>
          <t>SIERRA BARRERA JOHANNA LISSETH</t>
        </is>
      </c>
      <c r="C805" s="4" t="inlineStr">
        <is>
          <t>activo</t>
        </is>
      </c>
      <c r="D805" s="5" t="n">
        <v>46</v>
      </c>
      <c r="E805" s="4" t="inlineStr">
        <is>
          <t>si</t>
        </is>
      </c>
      <c r="F805" s="3" t="inlineStr">
        <is>
          <t>BOGOTA</t>
        </is>
      </c>
      <c r="G805" s="2" t="inlineStr">
        <is>
          <t>3202827375</t>
        </is>
      </c>
      <c r="H805" s="3" t="inlineStr">
        <is>
          <t>jolisiba0610@hotmail.com</t>
        </is>
      </c>
    </row>
    <row r="806">
      <c r="A806" s="2" t="inlineStr">
        <is>
          <t>1020836355</t>
        </is>
      </c>
      <c r="B806" s="3" t="inlineStr">
        <is>
          <t>CORTES VERGARA MARIANA</t>
        </is>
      </c>
      <c r="C806" s="4" t="inlineStr">
        <is>
          <t>activo</t>
        </is>
      </c>
      <c r="D806" s="5" t="n">
        <v>47</v>
      </c>
      <c r="E806" s="4" t="inlineStr">
        <is>
          <t>no</t>
        </is>
      </c>
      <c r="F806" s="3" t="inlineStr">
        <is>
          <t>CEDI MEDELLIN</t>
        </is>
      </c>
      <c r="G806" s="2" t="inlineStr">
        <is>
          <t>3104765911</t>
        </is>
      </c>
      <c r="H806" s="3" t="inlineStr">
        <is>
          <t>mariana.cortes@alpina.com</t>
        </is>
      </c>
    </row>
    <row r="807">
      <c r="A807" s="2" t="inlineStr">
        <is>
          <t>1044508799</t>
        </is>
      </c>
      <c r="B807" s="3" t="inlineStr">
        <is>
          <t xml:space="preserve">ARBOLEDA URIBE ALEJANDRO </t>
        </is>
      </c>
      <c r="C807" s="4" t="inlineStr">
        <is>
          <t>activo</t>
        </is>
      </c>
      <c r="D807" s="5" t="n">
        <v>47</v>
      </c>
      <c r="E807" s="4" t="inlineStr">
        <is>
          <t>si</t>
        </is>
      </c>
      <c r="F807" s="3" t="inlineStr">
        <is>
          <t>CEDI MEDELLIN</t>
        </is>
      </c>
      <c r="G807" s="2" t="inlineStr">
        <is>
          <t>3216044192</t>
        </is>
      </c>
      <c r="H807" s="3" t="inlineStr">
        <is>
          <t>alejarboleda97@gmail.com</t>
        </is>
      </c>
    </row>
    <row r="808">
      <c r="A808" s="2" t="inlineStr">
        <is>
          <t>1113679148</t>
        </is>
      </c>
      <c r="B808" s="3" t="inlineStr">
        <is>
          <t>ARIAS GARCIA FABIAN CAMILO</t>
        </is>
      </c>
      <c r="C808" s="4" t="inlineStr">
        <is>
          <t>activo</t>
        </is>
      </c>
      <c r="D808" s="5" t="n">
        <v>47</v>
      </c>
      <c r="E808" s="4" t="inlineStr">
        <is>
          <t>si</t>
        </is>
      </c>
      <c r="F808" s="3" t="inlineStr">
        <is>
          <t>CEDI CALI</t>
        </is>
      </c>
      <c r="G808" s="2" t="inlineStr">
        <is>
          <t>3218013523</t>
        </is>
      </c>
      <c r="H808" s="3" t="inlineStr">
        <is>
          <t>camiloarias595@gmail.com</t>
        </is>
      </c>
    </row>
    <row r="809">
      <c r="A809" s="2" t="inlineStr">
        <is>
          <t>1075672822</t>
        </is>
      </c>
      <c r="B809" s="3" t="inlineStr">
        <is>
          <t>BELLO ORTIZ ANDRES FELIPE</t>
        </is>
      </c>
      <c r="C809" s="4" t="inlineStr">
        <is>
          <t>activo</t>
        </is>
      </c>
      <c r="D809" s="5" t="n">
        <v>47</v>
      </c>
      <c r="E809" s="4" t="inlineStr">
        <is>
          <t>si</t>
        </is>
      </c>
      <c r="F809" s="3" t="inlineStr">
        <is>
          <t>PLANTA SOPO</t>
        </is>
      </c>
      <c r="G809" s="2" t="inlineStr">
        <is>
          <t>3102556257</t>
        </is>
      </c>
      <c r="H809" s="3" t="inlineStr">
        <is>
          <t>afbello1994@gmail.com</t>
        </is>
      </c>
    </row>
    <row r="810">
      <c r="A810" s="2" t="inlineStr">
        <is>
          <t>71370087</t>
        </is>
      </c>
      <c r="B810" s="3" t="inlineStr">
        <is>
          <t>BETANCUR VASQUEZ HERNAN DARIO</t>
        </is>
      </c>
      <c r="C810" s="4" t="inlineStr">
        <is>
          <t>activo</t>
        </is>
      </c>
      <c r="D810" s="5" t="n">
        <v>47</v>
      </c>
      <c r="E810" s="4" t="inlineStr">
        <is>
          <t>si</t>
        </is>
      </c>
      <c r="F810" s="3" t="inlineStr">
        <is>
          <t>CEDI MEDELLIN</t>
        </is>
      </c>
      <c r="G810" s="2" t="inlineStr">
        <is>
          <t>3216857680</t>
        </is>
      </c>
      <c r="H810" s="3" t="inlineStr">
        <is>
          <t>hernandb1980@hotmail.com</t>
        </is>
      </c>
    </row>
    <row r="811">
      <c r="A811" s="2" t="inlineStr">
        <is>
          <t>1052387637</t>
        </is>
      </c>
      <c r="B811" s="3" t="inlineStr">
        <is>
          <t>CAMARGO PINTO DIEGO RICARDO</t>
        </is>
      </c>
      <c r="C811" s="4" t="inlineStr">
        <is>
          <t>activo</t>
        </is>
      </c>
      <c r="D811" s="5" t="n">
        <v>47</v>
      </c>
      <c r="E811" s="4" t="inlineStr">
        <is>
          <t>si</t>
        </is>
      </c>
      <c r="F811" s="3" t="inlineStr">
        <is>
          <t>PLANTA SOPO</t>
        </is>
      </c>
      <c r="G811" s="2" t="inlineStr">
        <is>
          <t>3103198980</t>
        </is>
      </c>
      <c r="H811" s="3" t="inlineStr">
        <is>
          <t>camargopintodiegoricardo@gmail.com</t>
        </is>
      </c>
    </row>
    <row r="812">
      <c r="A812" s="2" t="inlineStr">
        <is>
          <t>1052396679</t>
        </is>
      </c>
      <c r="B812" s="3" t="inlineStr">
        <is>
          <t>FANDIÑO AMADO DANIEL OCTAVIO</t>
        </is>
      </c>
      <c r="C812" s="4" t="inlineStr">
        <is>
          <t>activo</t>
        </is>
      </c>
      <c r="D812" s="5" t="n">
        <v>47</v>
      </c>
      <c r="E812" s="4" t="inlineStr">
        <is>
          <t>no</t>
        </is>
      </c>
      <c r="F812" s="3" t="inlineStr">
        <is>
          <t>PLANTA SOPO</t>
        </is>
      </c>
      <c r="G812" s="2" t="inlineStr">
        <is>
          <t>3138064814</t>
        </is>
      </c>
      <c r="H812" s="3" t="inlineStr">
        <is>
          <t>danielfand8@hotmail.com</t>
        </is>
      </c>
    </row>
    <row r="813">
      <c r="A813" s="2" t="inlineStr">
        <is>
          <t>72260279</t>
        </is>
      </c>
      <c r="B813" s="3" t="inlineStr">
        <is>
          <t>FLOREZ IBANEZ LEONARDO CHARLIE</t>
        </is>
      </c>
      <c r="C813" s="4" t="inlineStr">
        <is>
          <t>activo</t>
        </is>
      </c>
      <c r="D813" s="5" t="n">
        <v>47</v>
      </c>
      <c r="E813" s="4" t="inlineStr">
        <is>
          <t>si</t>
        </is>
      </c>
      <c r="F813" s="3" t="inlineStr">
        <is>
          <t>CEDI GALAPA</t>
        </is>
      </c>
      <c r="G813" s="2" t="inlineStr">
        <is>
          <t>3126934862</t>
        </is>
      </c>
      <c r="H813" s="3" t="inlineStr">
        <is>
          <t>leo-030517@hotmail.com</t>
        </is>
      </c>
    </row>
    <row r="814">
      <c r="A814" s="2" t="inlineStr">
        <is>
          <t>1007447429</t>
        </is>
      </c>
      <c r="B814" s="3" t="inlineStr">
        <is>
          <t>MELO QUINTERO KAROL YINEIDY</t>
        </is>
      </c>
      <c r="C814" s="4" t="inlineStr">
        <is>
          <t>activo</t>
        </is>
      </c>
      <c r="D814" s="5" t="n">
        <v>47</v>
      </c>
      <c r="E814" s="4" t="inlineStr">
        <is>
          <t>si</t>
        </is>
      </c>
      <c r="F814" s="3" t="inlineStr">
        <is>
          <t>CEDI BUCARAMANGA</t>
        </is>
      </c>
      <c r="G814" s="2" t="inlineStr">
        <is>
          <t>3160502727</t>
        </is>
      </c>
      <c r="H814" s="3" t="inlineStr">
        <is>
          <t>karolmeloquintero2000@gmail.com</t>
        </is>
      </c>
    </row>
    <row r="815">
      <c r="A815" s="2" t="inlineStr">
        <is>
          <t>1088314145</t>
        </is>
      </c>
      <c r="B815" s="3" t="inlineStr">
        <is>
          <t>NIETO SANCHEZ DANIEL FELIPE</t>
        </is>
      </c>
      <c r="C815" s="4" t="inlineStr">
        <is>
          <t>activo</t>
        </is>
      </c>
      <c r="D815" s="5" t="n">
        <v>47</v>
      </c>
      <c r="E815" s="4" t="inlineStr">
        <is>
          <t>si</t>
        </is>
      </c>
      <c r="F815" s="3" t="inlineStr">
        <is>
          <t>CEDI PEREIRA</t>
        </is>
      </c>
      <c r="G815" s="2" t="inlineStr">
        <is>
          <t>3043737776</t>
        </is>
      </c>
      <c r="H815" s="3" t="inlineStr">
        <is>
          <t>daniel.nieto3004@gmail.com</t>
        </is>
      </c>
    </row>
    <row r="816">
      <c r="A816" s="2" t="inlineStr">
        <is>
          <t>75145894</t>
        </is>
      </c>
      <c r="B816" s="3" t="inlineStr">
        <is>
          <t>OCAMPO MUNOZ CARLOS ANDRES</t>
        </is>
      </c>
      <c r="C816" s="4" t="inlineStr">
        <is>
          <t>activo</t>
        </is>
      </c>
      <c r="D816" s="5" t="n">
        <v>47</v>
      </c>
      <c r="E816" s="4" t="inlineStr">
        <is>
          <t>si</t>
        </is>
      </c>
      <c r="F816" s="3" t="inlineStr">
        <is>
          <t>EDIFICIO ADMINISTRATIVO SOPO</t>
        </is>
      </c>
      <c r="G816" s="2" t="inlineStr">
        <is>
          <t>3183515301</t>
        </is>
      </c>
      <c r="H816" s="3" t="inlineStr">
        <is>
          <t>caanoca2021@gmail.com</t>
        </is>
      </c>
    </row>
    <row r="817">
      <c r="A817" s="2" t="inlineStr">
        <is>
          <t>79901756</t>
        </is>
      </c>
      <c r="B817" s="3" t="inlineStr">
        <is>
          <t>OLARTE VALLEJO JOSE DOMINGO</t>
        </is>
      </c>
      <c r="C817" s="4" t="inlineStr">
        <is>
          <t>activo</t>
        </is>
      </c>
      <c r="D817" s="5" t="n">
        <v>47</v>
      </c>
      <c r="E817" s="4" t="inlineStr">
        <is>
          <t>si</t>
        </is>
      </c>
      <c r="F817" s="3" t="inlineStr">
        <is>
          <t>LA ESTANCIA</t>
        </is>
      </c>
      <c r="G817" s="2" t="inlineStr">
        <is>
          <t>3166471790</t>
        </is>
      </c>
      <c r="H817" s="3" t="inlineStr">
        <is>
          <t>jose.olarte@alpina.com</t>
        </is>
      </c>
    </row>
    <row r="818">
      <c r="A818" s="2" t="inlineStr">
        <is>
          <t>76326233</t>
        </is>
      </c>
      <c r="B818" s="3" t="inlineStr">
        <is>
          <t>QUIROZ CARVAJAL RAMIRO DE JESUS</t>
        </is>
      </c>
      <c r="C818" s="4" t="inlineStr">
        <is>
          <t>activo</t>
        </is>
      </c>
      <c r="D818" s="5" t="n">
        <v>47</v>
      </c>
      <c r="E818" s="4" t="inlineStr">
        <is>
          <t>si</t>
        </is>
      </c>
      <c r="F818" s="3" t="inlineStr">
        <is>
          <t>PLANTA ENTRERRIOS</t>
        </is>
      </c>
      <c r="G818" s="2" t="inlineStr">
        <is>
          <t>3225891135</t>
        </is>
      </c>
      <c r="H818" s="3" t="inlineStr">
        <is>
          <t>ramiro.quiroz@alpina.com</t>
        </is>
      </c>
    </row>
    <row r="819">
      <c r="A819" s="2" t="inlineStr">
        <is>
          <t>1032426222</t>
        </is>
      </c>
      <c r="B819" s="3" t="inlineStr">
        <is>
          <t>SANCHEZ PERALTA JULIETH KATHERINE</t>
        </is>
      </c>
      <c r="C819" s="4" t="inlineStr">
        <is>
          <t>activo</t>
        </is>
      </c>
      <c r="D819" s="5" t="n">
        <v>47</v>
      </c>
      <c r="E819" s="4" t="inlineStr">
        <is>
          <t>si</t>
        </is>
      </c>
      <c r="F819" s="3" t="inlineStr">
        <is>
          <t>EDIFICIO ADMINISTRATIVO SOPO</t>
        </is>
      </c>
      <c r="G819" s="2" t="inlineStr">
        <is>
          <t>3123377252</t>
        </is>
      </c>
      <c r="H819" s="3" t="inlineStr">
        <is>
          <t>julieth.sanchez@alpina.com</t>
        </is>
      </c>
    </row>
    <row r="820">
      <c r="A820" s="2" t="inlineStr">
        <is>
          <t>1039048936</t>
        </is>
      </c>
      <c r="B820" s="3" t="inlineStr">
        <is>
          <t>SEPULVEDA ARENAS EDWIN</t>
        </is>
      </c>
      <c r="C820" s="4" t="inlineStr">
        <is>
          <t>activo</t>
        </is>
      </c>
      <c r="D820" s="5" t="n">
        <v>47</v>
      </c>
      <c r="E820" s="4" t="inlineStr">
        <is>
          <t>si</t>
        </is>
      </c>
      <c r="F820" s="3" t="inlineStr">
        <is>
          <t>CEDI MEDELLIN</t>
        </is>
      </c>
      <c r="G820" s="2" t="inlineStr">
        <is>
          <t>3212271855</t>
        </is>
      </c>
      <c r="H820" s="3" t="inlineStr">
        <is>
          <t>edwinsepulvedaarenas@gmail.com</t>
        </is>
      </c>
    </row>
    <row r="821">
      <c r="A821" s="2" t="inlineStr">
        <is>
          <t>1013537650</t>
        </is>
      </c>
      <c r="B821" s="3" t="inlineStr">
        <is>
          <t>SOSA GOMEZ JUAN ESTEBAN</t>
        </is>
      </c>
      <c r="C821" s="4" t="inlineStr">
        <is>
          <t>activo</t>
        </is>
      </c>
      <c r="D821" s="5" t="n">
        <v>47</v>
      </c>
      <c r="E821" s="4" t="inlineStr">
        <is>
          <t>si</t>
        </is>
      </c>
      <c r="F821" s="3" t="inlineStr">
        <is>
          <t>PLANTA ENTRERRIOS</t>
        </is>
      </c>
      <c r="G821" s="2" t="inlineStr">
        <is>
          <t>3147946363</t>
        </is>
      </c>
      <c r="H821" s="3" t="inlineStr">
        <is>
          <t>sosagomezjuanesteban@gmail.com</t>
        </is>
      </c>
    </row>
    <row r="822">
      <c r="A822" s="2" t="inlineStr">
        <is>
          <t>1017245844</t>
        </is>
      </c>
      <c r="B822" s="3" t="inlineStr">
        <is>
          <t>CALDERON MORALES LINA MARCELA</t>
        </is>
      </c>
      <c r="C822" s="4" t="inlineStr">
        <is>
          <t>activo</t>
        </is>
      </c>
      <c r="D822" s="5" t="n">
        <v>47</v>
      </c>
      <c r="E822" s="4" t="inlineStr">
        <is>
          <t>si</t>
        </is>
      </c>
      <c r="F822" s="3" t="inlineStr">
        <is>
          <t>MEDELLIN</t>
        </is>
      </c>
      <c r="G822" s="2" t="inlineStr">
        <is>
          <t>3043734233</t>
        </is>
      </c>
      <c r="H822" s="3" t="inlineStr">
        <is>
          <t>lmcalderon@larecetta.com</t>
        </is>
      </c>
    </row>
    <row r="823">
      <c r="A823" s="2" t="inlineStr">
        <is>
          <t>29545232</t>
        </is>
      </c>
      <c r="B823" s="3" t="inlineStr">
        <is>
          <t>CASTANO GONZALEZ MARIA VICTORIA</t>
        </is>
      </c>
      <c r="C823" s="4" t="inlineStr">
        <is>
          <t>activo</t>
        </is>
      </c>
      <c r="D823" s="5" t="n">
        <v>47</v>
      </c>
      <c r="E823" s="4" t="inlineStr">
        <is>
          <t>si</t>
        </is>
      </c>
      <c r="F823" s="3" t="inlineStr">
        <is>
          <t>CALI</t>
        </is>
      </c>
      <c r="G823" s="2" t="inlineStr">
        <is>
          <t>3146829457</t>
        </is>
      </c>
      <c r="H823" s="3" t="inlineStr">
        <is>
          <t>mvcast05@gmail.com</t>
        </is>
      </c>
    </row>
    <row r="824">
      <c r="A824" s="2" t="inlineStr">
        <is>
          <t>1037625769</t>
        </is>
      </c>
      <c r="B824" s="3" t="inlineStr">
        <is>
          <t>MESA SANCHEZ CATALINA</t>
        </is>
      </c>
      <c r="C824" s="4" t="inlineStr">
        <is>
          <t>activo</t>
        </is>
      </c>
      <c r="D824" s="5" t="n">
        <v>47</v>
      </c>
      <c r="E824" s="4" t="inlineStr">
        <is>
          <t>si</t>
        </is>
      </c>
      <c r="F824" s="3" t="inlineStr">
        <is>
          <t>MEDELLIN</t>
        </is>
      </c>
      <c r="G824" s="2" t="inlineStr">
        <is>
          <t>3225929901</t>
        </is>
      </c>
      <c r="H824" s="3" t="inlineStr">
        <is>
          <t>catalinamesa127@gmail.com</t>
        </is>
      </c>
    </row>
    <row r="825">
      <c r="A825" s="2" t="inlineStr">
        <is>
          <t>1016060156</t>
        </is>
      </c>
      <c r="B825" s="3" t="inlineStr">
        <is>
          <t>BONILLA  LEIDY MILENA</t>
        </is>
      </c>
      <c r="C825" s="4" t="inlineStr">
        <is>
          <t>activo</t>
        </is>
      </c>
      <c r="D825" s="5" t="n">
        <v>48</v>
      </c>
      <c r="E825" s="4" t="inlineStr">
        <is>
          <t>si</t>
        </is>
      </c>
      <c r="F825" s="3" t="inlineStr">
        <is>
          <t>LA ESTANCIA</t>
        </is>
      </c>
      <c r="G825" s="2" t="inlineStr">
        <is>
          <t>3102846986</t>
        </is>
      </c>
      <c r="H825" s="3" t="inlineStr">
        <is>
          <t>bmilena735@gmail.com</t>
        </is>
      </c>
    </row>
    <row r="826">
      <c r="A826" s="2" t="inlineStr">
        <is>
          <t>1233900818</t>
        </is>
      </c>
      <c r="B826" s="3" t="inlineStr">
        <is>
          <t xml:space="preserve">CUEVAS RUIZ ELIZABETH </t>
        </is>
      </c>
      <c r="C826" s="4" t="inlineStr">
        <is>
          <t>activo</t>
        </is>
      </c>
      <c r="D826" s="5" t="n">
        <v>48</v>
      </c>
      <c r="E826" s="4" t="inlineStr">
        <is>
          <t>no</t>
        </is>
      </c>
      <c r="F826" s="3" t="inlineStr">
        <is>
          <t>EDIFICIO ADMINISTRATIVO SOPO</t>
        </is>
      </c>
      <c r="G826" s="2" t="inlineStr">
        <is>
          <t>3133338563</t>
        </is>
      </c>
      <c r="H826" s="3" t="inlineStr">
        <is>
          <t>eliza.cuevasruiz@gmail.com</t>
        </is>
      </c>
    </row>
    <row r="827">
      <c r="A827" s="2" t="inlineStr">
        <is>
          <t>1075875644</t>
        </is>
      </c>
      <c r="B827" s="3" t="inlineStr">
        <is>
          <t>ESPAÑOL RODRIGUEZ JORGE IVAN</t>
        </is>
      </c>
      <c r="C827" s="4" t="inlineStr">
        <is>
          <t>activo</t>
        </is>
      </c>
      <c r="D827" s="5" t="n">
        <v>48</v>
      </c>
      <c r="E827" s="4" t="inlineStr">
        <is>
          <t>no</t>
        </is>
      </c>
      <c r="F827" s="3" t="inlineStr">
        <is>
          <t>PLANTA SOPO</t>
        </is>
      </c>
      <c r="G827" s="2" t="inlineStr">
        <is>
          <t>3046273964</t>
        </is>
      </c>
      <c r="H827" s="3" t="inlineStr">
        <is>
          <t>gerodri16@gmail.com</t>
        </is>
      </c>
    </row>
    <row r="828">
      <c r="A828" s="2" t="inlineStr">
        <is>
          <t>1070017234</t>
        </is>
      </c>
      <c r="B828" s="3" t="inlineStr">
        <is>
          <t>GONZALEZ CAMACHO ANGIE GABRIELA</t>
        </is>
      </c>
      <c r="C828" s="4" t="inlineStr">
        <is>
          <t>activo</t>
        </is>
      </c>
      <c r="D828" s="5" t="n">
        <v>48</v>
      </c>
      <c r="E828" s="4" t="inlineStr">
        <is>
          <t>si</t>
        </is>
      </c>
      <c r="F828" s="3" t="inlineStr">
        <is>
          <t>EDIFICIO ADMINISTRATIVO SOPO</t>
        </is>
      </c>
      <c r="G828" s="2" t="inlineStr">
        <is>
          <t>3212221339</t>
        </is>
      </c>
      <c r="H828" s="3" t="inlineStr">
        <is>
          <t>angieg.gonzalez@alpina.com</t>
        </is>
      </c>
    </row>
    <row r="829">
      <c r="A829" s="2" t="inlineStr">
        <is>
          <t>1007185709</t>
        </is>
      </c>
      <c r="B829" s="3" t="inlineStr">
        <is>
          <t>GUZMAN RODRIGUEZ MARIO FELIPE</t>
        </is>
      </c>
      <c r="C829" s="4" t="inlineStr">
        <is>
          <t>activo</t>
        </is>
      </c>
      <c r="D829" s="5" t="n">
        <v>48</v>
      </c>
      <c r="E829" s="4" t="inlineStr">
        <is>
          <t>si</t>
        </is>
      </c>
      <c r="F829" s="3" t="inlineStr">
        <is>
          <t>EDIFICIO ADMINISTRATIVO SOPO</t>
        </is>
      </c>
      <c r="G829" s="2" t="inlineStr">
        <is>
          <t>3243832019</t>
        </is>
      </c>
      <c r="H829" s="3" t="inlineStr">
        <is>
          <t>mariof.guzman@alpina.com</t>
        </is>
      </c>
    </row>
    <row r="830">
      <c r="A830" s="2" t="inlineStr">
        <is>
          <t>1040740656</t>
        </is>
      </c>
      <c r="B830" s="3" t="inlineStr">
        <is>
          <t>HERRERA MIRANDA JULIAN ANDRES</t>
        </is>
      </c>
      <c r="C830" s="4" t="inlineStr">
        <is>
          <t>activo</t>
        </is>
      </c>
      <c r="D830" s="5" t="n">
        <v>48</v>
      </c>
      <c r="E830" s="4" t="inlineStr">
        <is>
          <t>si</t>
        </is>
      </c>
      <c r="F830" s="3" t="inlineStr">
        <is>
          <t>EDIFICIO ADMINISTRATIVO SOPO</t>
        </is>
      </c>
      <c r="G830" s="2" t="inlineStr">
        <is>
          <t>3106705550</t>
        </is>
      </c>
      <c r="H830" s="3" t="inlineStr">
        <is>
          <t>jandres.herrera@alpina.com</t>
        </is>
      </c>
    </row>
    <row r="831">
      <c r="A831" s="2" t="inlineStr">
        <is>
          <t>3028878</t>
        </is>
      </c>
      <c r="B831" s="3" t="inlineStr">
        <is>
          <t>MALDONADO SANCHEZ JUAN PABLO</t>
        </is>
      </c>
      <c r="C831" s="4" t="inlineStr">
        <is>
          <t>activo</t>
        </is>
      </c>
      <c r="D831" s="5" t="n">
        <v>48</v>
      </c>
      <c r="E831" s="4" t="inlineStr">
        <is>
          <t>si</t>
        </is>
      </c>
      <c r="F831" s="3" t="inlineStr">
        <is>
          <t>PLANTA SOPO</t>
        </is>
      </c>
      <c r="G831" s="2" t="inlineStr">
        <is>
          <t>3103264983</t>
        </is>
      </c>
      <c r="H831" s="3" t="inlineStr">
        <is>
          <t>juan.maldonado@alpina.com</t>
        </is>
      </c>
    </row>
    <row r="832">
      <c r="A832" s="2" t="inlineStr">
        <is>
          <t>1075678592</t>
        </is>
      </c>
      <c r="B832" s="3" t="inlineStr">
        <is>
          <t>MORENO RODRIGUEZ GIOVANY ANDRES</t>
        </is>
      </c>
      <c r="C832" s="4" t="inlineStr">
        <is>
          <t>activo</t>
        </is>
      </c>
      <c r="D832" s="5" t="n">
        <v>48</v>
      </c>
      <c r="E832" s="4" t="inlineStr">
        <is>
          <t>si</t>
        </is>
      </c>
      <c r="F832" s="3" t="inlineStr">
        <is>
          <t>EDIFICIO ADMINISTRATIVO SOPO</t>
        </is>
      </c>
      <c r="G832" s="2" t="inlineStr">
        <is>
          <t>3208035056</t>
        </is>
      </c>
      <c r="H832" s="3" t="inlineStr">
        <is>
          <t>giovany.moreno@alpina.com</t>
        </is>
      </c>
    </row>
    <row r="833">
      <c r="A833" s="2" t="inlineStr">
        <is>
          <t>1026263135</t>
        </is>
      </c>
      <c r="B833" s="3" t="inlineStr">
        <is>
          <t>PEDRAZA GARCIA GUSTAVO ADOLFO</t>
        </is>
      </c>
      <c r="C833" s="4" t="inlineStr">
        <is>
          <t>activo</t>
        </is>
      </c>
      <c r="D833" s="5" t="n">
        <v>48</v>
      </c>
      <c r="E833" s="4" t="inlineStr">
        <is>
          <t>si</t>
        </is>
      </c>
      <c r="F833" s="3" t="inlineStr">
        <is>
          <t>LA ESTANCIA</t>
        </is>
      </c>
      <c r="G833" s="2" t="inlineStr">
        <is>
          <t>3188501160</t>
        </is>
      </c>
      <c r="H833" s="3" t="inlineStr">
        <is>
          <t>gustavopedrazagarcia@hotmail.com</t>
        </is>
      </c>
    </row>
    <row r="834">
      <c r="A834" s="2" t="inlineStr">
        <is>
          <t>1070004946</t>
        </is>
      </c>
      <c r="B834" s="3" t="inlineStr">
        <is>
          <t>SIERRA GONZALEZ ANDRES</t>
        </is>
      </c>
      <c r="C834" s="4" t="inlineStr">
        <is>
          <t>activo</t>
        </is>
      </c>
      <c r="D834" s="5" t="n">
        <v>48</v>
      </c>
      <c r="E834" s="4" t="inlineStr">
        <is>
          <t>si</t>
        </is>
      </c>
      <c r="F834" s="3" t="inlineStr">
        <is>
          <t>PLANTA SOPO</t>
        </is>
      </c>
      <c r="G834" s="2" t="inlineStr">
        <is>
          <t>3213724541</t>
        </is>
      </c>
      <c r="H834" s="3" t="inlineStr">
        <is>
          <t>andres.sierra@alpina.com</t>
        </is>
      </c>
    </row>
    <row r="835">
      <c r="A835" s="2" t="inlineStr">
        <is>
          <t>3187570</t>
        </is>
      </c>
      <c r="B835" s="3" t="inlineStr">
        <is>
          <t>SUAREZ GARZON LUIS EDUARDO</t>
        </is>
      </c>
      <c r="C835" s="4" t="inlineStr">
        <is>
          <t>activo</t>
        </is>
      </c>
      <c r="D835" s="5" t="n">
        <v>48</v>
      </c>
      <c r="E835" s="4" t="inlineStr">
        <is>
          <t>si</t>
        </is>
      </c>
      <c r="F835" s="3" t="inlineStr">
        <is>
          <t>PLANTA SOPO</t>
        </is>
      </c>
      <c r="G835" s="2" t="inlineStr">
        <is>
          <t>3142496980</t>
        </is>
      </c>
      <c r="H835" s="3" t="inlineStr">
        <is>
          <t>luisedusu68@hotmail.com</t>
        </is>
      </c>
    </row>
    <row r="836">
      <c r="A836" s="2" t="inlineStr">
        <is>
          <t>1026304579</t>
        </is>
      </c>
      <c r="B836" s="3" t="inlineStr">
        <is>
          <t>VANEGAS ESCOBAR MARIA ALEJANDRA</t>
        </is>
      </c>
      <c r="C836" s="4" t="inlineStr">
        <is>
          <t>activo</t>
        </is>
      </c>
      <c r="D836" s="5" t="n">
        <v>48</v>
      </c>
      <c r="E836" s="4" t="inlineStr">
        <is>
          <t>no</t>
        </is>
      </c>
      <c r="F836" s="3" t="inlineStr">
        <is>
          <t>EDIFICIO ADMINISTRATIVO SOPO</t>
        </is>
      </c>
      <c r="G836" s="2" t="inlineStr">
        <is>
          <t>3123842347</t>
        </is>
      </c>
      <c r="H836" s="3" t="inlineStr">
        <is>
          <t>maria.vanegas@alpina.com</t>
        </is>
      </c>
    </row>
    <row r="837">
      <c r="A837" s="2" t="inlineStr">
        <is>
          <t>1075650436</t>
        </is>
      </c>
      <c r="B837" s="3" t="inlineStr">
        <is>
          <t>VELANDIA JIMENEZ EDITH RUBIELA</t>
        </is>
      </c>
      <c r="C837" s="4" t="inlineStr">
        <is>
          <t>activo</t>
        </is>
      </c>
      <c r="D837" s="5" t="n">
        <v>48</v>
      </c>
      <c r="E837" s="4" t="inlineStr">
        <is>
          <t>si</t>
        </is>
      </c>
      <c r="F837" s="3" t="inlineStr">
        <is>
          <t>PLANTA SOPO</t>
        </is>
      </c>
      <c r="G837" s="2" t="inlineStr">
        <is>
          <t>3115216677</t>
        </is>
      </c>
      <c r="H837" s="3" t="inlineStr">
        <is>
          <t>edithvelandia2@gmail.com</t>
        </is>
      </c>
    </row>
    <row r="838">
      <c r="A838" s="2" t="inlineStr">
        <is>
          <t>1035418557</t>
        </is>
      </c>
      <c r="B838" s="3" t="inlineStr">
        <is>
          <t>GOMEZ ALVAREZ JULIAN DAVID</t>
        </is>
      </c>
      <c r="C838" s="4" t="inlineStr">
        <is>
          <t>activo</t>
        </is>
      </c>
      <c r="D838" s="5" t="n">
        <v>48</v>
      </c>
      <c r="E838" s="4" t="inlineStr">
        <is>
          <t>si</t>
        </is>
      </c>
      <c r="F838" s="3" t="inlineStr">
        <is>
          <t>MEDELLIN</t>
        </is>
      </c>
      <c r="G838" s="2" t="inlineStr">
        <is>
          <t>3105784914</t>
        </is>
      </c>
      <c r="H838" s="3" t="inlineStr">
        <is>
          <t>jdgomez@larecetta.com</t>
        </is>
      </c>
    </row>
    <row r="839">
      <c r="A839" s="2" t="inlineStr">
        <is>
          <t>1018407180</t>
        </is>
      </c>
      <c r="B839" s="3" t="inlineStr">
        <is>
          <t>ORTEGA SIERRA ORIANA LISBETH</t>
        </is>
      </c>
      <c r="C839" s="4" t="inlineStr">
        <is>
          <t>activo</t>
        </is>
      </c>
      <c r="D839" s="5" t="n">
        <v>48</v>
      </c>
      <c r="E839" s="4" t="inlineStr">
        <is>
          <t>no</t>
        </is>
      </c>
      <c r="F839" s="3" t="inlineStr">
        <is>
          <t>BOGOTA</t>
        </is>
      </c>
      <c r="G839" s="2" t="inlineStr">
        <is>
          <t>3102672219</t>
        </is>
      </c>
      <c r="H839" s="3" t="inlineStr">
        <is>
          <t>oriana.ortega@boydorr.com</t>
        </is>
      </c>
    </row>
    <row r="840">
      <c r="A840" s="2" t="inlineStr">
        <is>
          <t>1152200066</t>
        </is>
      </c>
      <c r="B840" s="3" t="inlineStr">
        <is>
          <t>AGUDELO DAVILA ANGELA MARIA</t>
        </is>
      </c>
      <c r="C840" s="4" t="inlineStr">
        <is>
          <t>activo</t>
        </is>
      </c>
      <c r="D840" s="5" t="n">
        <v>48</v>
      </c>
      <c r="E840" s="4" t="inlineStr">
        <is>
          <t>si</t>
        </is>
      </c>
      <c r="F840" s="3" t="inlineStr">
        <is>
          <t>BOGOTA</t>
        </is>
      </c>
      <c r="G840" s="2" t="inlineStr">
        <is>
          <t>3022323442</t>
        </is>
      </c>
      <c r="H840" s="3" t="inlineStr">
        <is>
          <t>angeladavila-26@hotmail.com</t>
        </is>
      </c>
    </row>
    <row r="841">
      <c r="A841" s="2" t="inlineStr">
        <is>
          <t>1077084201</t>
        </is>
      </c>
      <c r="B841" s="3" t="inlineStr">
        <is>
          <t>ACOSTA DIAZ JHON DEIBY</t>
        </is>
      </c>
      <c r="C841" s="4" t="inlineStr">
        <is>
          <t>activo</t>
        </is>
      </c>
      <c r="D841" s="5" t="n">
        <v>49</v>
      </c>
      <c r="E841" s="4" t="inlineStr">
        <is>
          <t>si</t>
        </is>
      </c>
      <c r="F841" s="3" t="inlineStr">
        <is>
          <t>PLANTA SOPO</t>
        </is>
      </c>
      <c r="G841" s="2" t="inlineStr">
        <is>
          <t>3185250434</t>
        </is>
      </c>
      <c r="H841" s="3" t="inlineStr">
        <is>
          <t>acosta-89@hotmail.com</t>
        </is>
      </c>
    </row>
    <row r="842">
      <c r="A842" s="2" t="inlineStr">
        <is>
          <t>11344119</t>
        </is>
      </c>
      <c r="B842" s="3" t="inlineStr">
        <is>
          <t>CARDENAS SILVA MIGUEL ANTONIO</t>
        </is>
      </c>
      <c r="C842" s="4" t="inlineStr">
        <is>
          <t>activo</t>
        </is>
      </c>
      <c r="D842" s="5" t="n">
        <v>49</v>
      </c>
      <c r="E842" s="4" t="inlineStr">
        <is>
          <t>si</t>
        </is>
      </c>
      <c r="F842" s="3" t="inlineStr">
        <is>
          <t>PLANTA SOPO</t>
        </is>
      </c>
      <c r="G842" s="2" t="inlineStr">
        <is>
          <t>3147927391</t>
        </is>
      </c>
      <c r="H842" s="3" t="inlineStr">
        <is>
          <t>cardenasmiguelito@hotmail.com</t>
        </is>
      </c>
    </row>
    <row r="843">
      <c r="A843" s="2" t="inlineStr">
        <is>
          <t>1070307863</t>
        </is>
      </c>
      <c r="B843" s="3" t="inlineStr">
        <is>
          <t>CASTIBLANCO RINCON WILSON FERNEY</t>
        </is>
      </c>
      <c r="C843" s="4" t="inlineStr">
        <is>
          <t>activo</t>
        </is>
      </c>
      <c r="D843" s="5" t="n">
        <v>49</v>
      </c>
      <c r="E843" s="4" t="inlineStr">
        <is>
          <t>si</t>
        </is>
      </c>
      <c r="F843" s="3" t="inlineStr">
        <is>
          <t>PLANTA SOPO</t>
        </is>
      </c>
      <c r="G843" s="2" t="inlineStr">
        <is>
          <t>3127233125</t>
        </is>
      </c>
      <c r="H843" s="3" t="inlineStr">
        <is>
          <t>ferchocastiblanco10@gmail.com</t>
        </is>
      </c>
    </row>
    <row r="844">
      <c r="A844" s="2" t="inlineStr">
        <is>
          <t>2969042</t>
        </is>
      </c>
      <c r="B844" s="3" t="inlineStr">
        <is>
          <t>FRANCO SANCHEZ RODOLFO</t>
        </is>
      </c>
      <c r="C844" s="4" t="inlineStr">
        <is>
          <t>activo</t>
        </is>
      </c>
      <c r="D844" s="5" t="n">
        <v>49</v>
      </c>
      <c r="E844" s="4" t="inlineStr">
        <is>
          <t>si</t>
        </is>
      </c>
      <c r="F844" s="3" t="inlineStr">
        <is>
          <t>CABAÑA SOPO</t>
        </is>
      </c>
      <c r="G844" s="2" t="inlineStr">
        <is>
          <t>3214295978</t>
        </is>
      </c>
      <c r="H844" s="3" t="inlineStr">
        <is>
          <t>rodolfofranco207@gmail.com</t>
        </is>
      </c>
    </row>
    <row r="845">
      <c r="A845" s="2" t="inlineStr">
        <is>
          <t>11522758</t>
        </is>
      </c>
      <c r="B845" s="3" t="inlineStr">
        <is>
          <t>GOMEZ MENDEZ OSCAR AUDY</t>
        </is>
      </c>
      <c r="C845" s="4" t="inlineStr">
        <is>
          <t>activo</t>
        </is>
      </c>
      <c r="D845" s="5" t="n">
        <v>49</v>
      </c>
      <c r="E845" s="4" t="inlineStr">
        <is>
          <t>si</t>
        </is>
      </c>
      <c r="F845" s="3" t="inlineStr">
        <is>
          <t>PLANTA SOPO</t>
        </is>
      </c>
      <c r="G845" s="2" t="inlineStr">
        <is>
          <t>3144916968</t>
        </is>
      </c>
      <c r="H845" s="3" t="inlineStr">
        <is>
          <t>ogomez08@yahoo.com</t>
        </is>
      </c>
    </row>
    <row r="846">
      <c r="A846" s="2" t="inlineStr">
        <is>
          <t>4192711</t>
        </is>
      </c>
      <c r="B846" s="3" t="inlineStr">
        <is>
          <t>LANCHEROS RAMIREZ JUAN CARLOS</t>
        </is>
      </c>
      <c r="C846" s="4" t="inlineStr">
        <is>
          <t>activo</t>
        </is>
      </c>
      <c r="D846" s="5" t="n">
        <v>49</v>
      </c>
      <c r="E846" s="4" t="inlineStr">
        <is>
          <t>no</t>
        </is>
      </c>
      <c r="F846" s="3" t="inlineStr">
        <is>
          <t>PLANTA SOPO</t>
        </is>
      </c>
      <c r="G846" s="2" t="inlineStr">
        <is>
          <t>3133690128</t>
        </is>
      </c>
      <c r="H846" s="3" t="inlineStr">
        <is>
          <t>juan.lancheros@alpina.com</t>
        </is>
      </c>
    </row>
    <row r="847">
      <c r="A847" s="2" t="inlineStr">
        <is>
          <t>80034671</t>
        </is>
      </c>
      <c r="B847" s="3" t="inlineStr">
        <is>
          <t>LOPEZ VANEGAS JAVIER ANDRES</t>
        </is>
      </c>
      <c r="C847" s="4" t="inlineStr">
        <is>
          <t>activo</t>
        </is>
      </c>
      <c r="D847" s="5" t="n">
        <v>49</v>
      </c>
      <c r="E847" s="4" t="inlineStr">
        <is>
          <t>si</t>
        </is>
      </c>
      <c r="F847" s="3" t="inlineStr">
        <is>
          <t>EDIFICIO ADMINISTRATIVO SOPO</t>
        </is>
      </c>
      <c r="G847" s="2" t="inlineStr">
        <is>
          <t>3158213248</t>
        </is>
      </c>
      <c r="H847" s="3" t="inlineStr">
        <is>
          <t>javier.lopez@alpina.com</t>
        </is>
      </c>
    </row>
    <row r="848">
      <c r="A848" s="2" t="inlineStr">
        <is>
          <t>80577087</t>
        </is>
      </c>
      <c r="B848" s="3" t="inlineStr">
        <is>
          <t>MORALES MUNOZ OSCAR JAVIER</t>
        </is>
      </c>
      <c r="C848" s="4" t="inlineStr">
        <is>
          <t>activo</t>
        </is>
      </c>
      <c r="D848" s="5" t="n">
        <v>49</v>
      </c>
      <c r="E848" s="4" t="inlineStr">
        <is>
          <t>si</t>
        </is>
      </c>
      <c r="F848" s="3" t="inlineStr">
        <is>
          <t>PLANTA FACATATIVA</t>
        </is>
      </c>
      <c r="G848" s="2" t="inlineStr">
        <is>
          <t>3107683487</t>
        </is>
      </c>
      <c r="H848" s="3" t="inlineStr">
        <is>
          <t>om5249444@gmail.com</t>
        </is>
      </c>
    </row>
    <row r="849">
      <c r="A849" s="2" t="inlineStr">
        <is>
          <t>1020822618</t>
        </is>
      </c>
      <c r="B849" s="3" t="inlineStr">
        <is>
          <t>PAEZ UCROS CAROLINA</t>
        </is>
      </c>
      <c r="C849" s="4" t="inlineStr">
        <is>
          <t>activo</t>
        </is>
      </c>
      <c r="D849" s="5" t="n">
        <v>49</v>
      </c>
      <c r="E849" s="4" t="inlineStr">
        <is>
          <t>no</t>
        </is>
      </c>
      <c r="F849" s="3" t="inlineStr">
        <is>
          <t>EDIFICIO ADMINISTRATIVO SOPO</t>
        </is>
      </c>
      <c r="G849" s="2" t="inlineStr">
        <is>
          <t>3106254024</t>
        </is>
      </c>
      <c r="H849" s="3" t="inlineStr">
        <is>
          <t>carolina.paez@alpina.com</t>
        </is>
      </c>
    </row>
    <row r="850">
      <c r="A850" s="2" t="inlineStr">
        <is>
          <t>13701753</t>
        </is>
      </c>
      <c r="B850" s="3" t="inlineStr">
        <is>
          <t>PICO GOMEZ NORBERTO</t>
        </is>
      </c>
      <c r="C850" s="4" t="inlineStr">
        <is>
          <t>activo</t>
        </is>
      </c>
      <c r="D850" s="5" t="n">
        <v>49</v>
      </c>
      <c r="E850" s="4" t="inlineStr">
        <is>
          <t>si</t>
        </is>
      </c>
      <c r="F850" s="3" t="inlineStr">
        <is>
          <t>PLANTA FACATATIVA</t>
        </is>
      </c>
      <c r="G850" s="2" t="inlineStr">
        <is>
          <t>3166162146</t>
        </is>
      </c>
      <c r="H850" s="3" t="inlineStr">
        <is>
          <t>norberto.pico@alpina.com</t>
        </is>
      </c>
    </row>
    <row r="851">
      <c r="A851" s="2" t="inlineStr">
        <is>
          <t>1000970977</t>
        </is>
      </c>
      <c r="B851" s="3" t="inlineStr">
        <is>
          <t>PISCO BONILLA ANDREA CAROLINA</t>
        </is>
      </c>
      <c r="C851" s="4" t="inlineStr">
        <is>
          <t>activo</t>
        </is>
      </c>
      <c r="D851" s="5" t="n">
        <v>49</v>
      </c>
      <c r="E851" s="4" t="inlineStr">
        <is>
          <t>si</t>
        </is>
      </c>
      <c r="F851" s="3" t="inlineStr">
        <is>
          <t>EDIFICIO ADMINISTRATIVO SOPO</t>
        </is>
      </c>
      <c r="G851" s="2" t="inlineStr">
        <is>
          <t>3125396513</t>
        </is>
      </c>
      <c r="H851" s="3" t="inlineStr">
        <is>
          <t>andrea.pisco@alpina.com</t>
        </is>
      </c>
    </row>
    <row r="852">
      <c r="A852" s="2" t="inlineStr">
        <is>
          <t>4615258</t>
        </is>
      </c>
      <c r="B852" s="3" t="inlineStr">
        <is>
          <t>RIASCOS MONTERO LUCIO GERMAN</t>
        </is>
      </c>
      <c r="C852" s="4" t="inlineStr">
        <is>
          <t>activo</t>
        </is>
      </c>
      <c r="D852" s="5" t="n">
        <v>49</v>
      </c>
      <c r="E852" s="4" t="inlineStr">
        <is>
          <t>si</t>
        </is>
      </c>
      <c r="F852" s="3" t="inlineStr">
        <is>
          <t>PLANTA SOPO</t>
        </is>
      </c>
      <c r="G852" s="2" t="inlineStr">
        <is>
          <t>3204950913</t>
        </is>
      </c>
      <c r="H852" s="3" t="inlineStr">
        <is>
          <t>germarias@hotmail.com</t>
        </is>
      </c>
    </row>
    <row r="853">
      <c r="A853" s="2" t="inlineStr">
        <is>
          <t>1075874347</t>
        </is>
      </c>
      <c r="B853" s="3" t="inlineStr">
        <is>
          <t>RODRIGUEZ GARZON ANDRES FELIPE</t>
        </is>
      </c>
      <c r="C853" s="4" t="inlineStr">
        <is>
          <t>activo</t>
        </is>
      </c>
      <c r="D853" s="5" t="n">
        <v>49</v>
      </c>
      <c r="E853" s="4" t="inlineStr">
        <is>
          <t>si</t>
        </is>
      </c>
      <c r="F853" s="3" t="inlineStr">
        <is>
          <t>PLANTA SOPO</t>
        </is>
      </c>
      <c r="G853" s="2" t="inlineStr">
        <is>
          <t>3012980928</t>
        </is>
      </c>
      <c r="H853" s="3" t="inlineStr">
        <is>
          <t>andres-felipe6491@hotmail.com</t>
        </is>
      </c>
    </row>
    <row r="854">
      <c r="A854" s="2" t="inlineStr">
        <is>
          <t>1077084933</t>
        </is>
      </c>
      <c r="B854" s="3" t="inlineStr">
        <is>
          <t>RUIZ SARMIENTO JHONNY LEONARDO</t>
        </is>
      </c>
      <c r="C854" s="4" t="inlineStr">
        <is>
          <t>activo</t>
        </is>
      </c>
      <c r="D854" s="5" t="n">
        <v>49</v>
      </c>
      <c r="E854" s="4" t="inlineStr">
        <is>
          <t>no</t>
        </is>
      </c>
      <c r="F854" s="3" t="inlineStr">
        <is>
          <t>PLANTA SOPO</t>
        </is>
      </c>
      <c r="G854" s="2" t="inlineStr">
        <is>
          <t>3202755841</t>
        </is>
      </c>
      <c r="H854" s="3" t="inlineStr">
        <is>
          <t>johnnyruiz52at@gmail.com</t>
        </is>
      </c>
    </row>
    <row r="855">
      <c r="A855" s="2" t="inlineStr">
        <is>
          <t>80896228</t>
        </is>
      </c>
      <c r="B855" s="3" t="inlineStr">
        <is>
          <t>SANABRIA SANABRIA HECTOR ALFONSO</t>
        </is>
      </c>
      <c r="C855" s="4" t="inlineStr">
        <is>
          <t>activo</t>
        </is>
      </c>
      <c r="D855" s="5" t="n">
        <v>49</v>
      </c>
      <c r="E855" s="4" t="inlineStr">
        <is>
          <t>si</t>
        </is>
      </c>
      <c r="F855" s="3" t="inlineStr">
        <is>
          <t>EDIFICIO ADMINISTRATIVO SOPO</t>
        </is>
      </c>
      <c r="G855" s="2" t="inlineStr">
        <is>
          <t>3144472827</t>
        </is>
      </c>
      <c r="H855" s="3" t="inlineStr">
        <is>
          <t>hector.sanabria@alpina.com</t>
        </is>
      </c>
    </row>
    <row r="856">
      <c r="A856" s="2" t="inlineStr">
        <is>
          <t>11443395</t>
        </is>
      </c>
      <c r="B856" s="3" t="inlineStr">
        <is>
          <t>SANCHEZ MONTOYA EDISON FERNANDO</t>
        </is>
      </c>
      <c r="C856" s="4" t="inlineStr">
        <is>
          <t>activo</t>
        </is>
      </c>
      <c r="D856" s="5" t="n">
        <v>49</v>
      </c>
      <c r="E856" s="4" t="inlineStr">
        <is>
          <t>si</t>
        </is>
      </c>
      <c r="F856" s="3" t="inlineStr">
        <is>
          <t>PLANTA FACATATIVA</t>
        </is>
      </c>
      <c r="G856" s="2" t="inlineStr">
        <is>
          <t>3202239733</t>
        </is>
      </c>
      <c r="H856" s="3" t="inlineStr">
        <is>
          <t>edison.sanchez@alpina.com</t>
        </is>
      </c>
    </row>
    <row r="857">
      <c r="A857" s="2" t="inlineStr">
        <is>
          <t>1143844429</t>
        </is>
      </c>
      <c r="B857" s="3" t="inlineStr">
        <is>
          <t>SANCHEZ SALAMANCA JUAN CAMILO</t>
        </is>
      </c>
      <c r="C857" s="4" t="inlineStr">
        <is>
          <t>activo</t>
        </is>
      </c>
      <c r="D857" s="5" t="n">
        <v>49</v>
      </c>
      <c r="E857" s="4" t="inlineStr">
        <is>
          <t>si</t>
        </is>
      </c>
      <c r="F857" s="3" t="inlineStr">
        <is>
          <t>CEDI CALI</t>
        </is>
      </c>
      <c r="G857" s="2" t="inlineStr">
        <is>
          <t>3024890941</t>
        </is>
      </c>
      <c r="H857" s="3" t="inlineStr">
        <is>
          <t>jcamilo734@gmail.com</t>
        </is>
      </c>
    </row>
    <row r="858">
      <c r="A858" s="2" t="inlineStr">
        <is>
          <t>1004004444</t>
        </is>
      </c>
      <c r="B858" s="3" t="inlineStr">
        <is>
          <t>FARFAN MOLANO DEISY JOHANNA</t>
        </is>
      </c>
      <c r="C858" s="4" t="inlineStr">
        <is>
          <t>activo</t>
        </is>
      </c>
      <c r="D858" s="5" t="n">
        <v>49</v>
      </c>
      <c r="E858" s="4" t="inlineStr">
        <is>
          <t>si</t>
        </is>
      </c>
      <c r="F858" s="3" t="inlineStr">
        <is>
          <t>CHIA</t>
        </is>
      </c>
      <c r="G858" s="2" t="inlineStr">
        <is>
          <t>3177493339</t>
        </is>
      </c>
      <c r="H858" s="3" t="inlineStr">
        <is>
          <t>deisisita.15@gmail.com</t>
        </is>
      </c>
    </row>
    <row r="859">
      <c r="A859" s="2" t="inlineStr">
        <is>
          <t>42878788</t>
        </is>
      </c>
      <c r="B859" s="3" t="inlineStr">
        <is>
          <t>BERMUDEZ QUINTERO ALBA LUCIA</t>
        </is>
      </c>
      <c r="C859" s="4" t="inlineStr">
        <is>
          <t>activo</t>
        </is>
      </c>
      <c r="D859" s="5" t="n">
        <v>49</v>
      </c>
      <c r="E859" s="4" t="inlineStr">
        <is>
          <t>si</t>
        </is>
      </c>
      <c r="F859" s="3" t="inlineStr">
        <is>
          <t>MEDELLIN</t>
        </is>
      </c>
      <c r="G859" s="2" t="inlineStr">
        <is>
          <t>3113623374</t>
        </is>
      </c>
      <c r="H859" s="3" t="inlineStr">
        <is>
          <t>albabermudezquintero@gmail.com</t>
        </is>
      </c>
    </row>
    <row r="860">
      <c r="A860" s="2" t="inlineStr">
        <is>
          <t>11335109</t>
        </is>
      </c>
      <c r="B860" s="3" t="inlineStr">
        <is>
          <t>DIAZ AMAYA FRANCISCO JOSE</t>
        </is>
      </c>
      <c r="C860" s="4" t="inlineStr">
        <is>
          <t>activo</t>
        </is>
      </c>
      <c r="D860" s="5" t="n">
        <v>49</v>
      </c>
      <c r="E860" s="4" t="inlineStr">
        <is>
          <t>si</t>
        </is>
      </c>
      <c r="F860" s="3" t="inlineStr">
        <is>
          <t>SUPATA</t>
        </is>
      </c>
      <c r="G860" s="2" t="inlineStr">
        <is>
          <t>3158436311</t>
        </is>
      </c>
      <c r="H860" s="3" t="inlineStr">
        <is>
          <t>fdiazamaya137@gmail.com</t>
        </is>
      </c>
    </row>
    <row r="861">
      <c r="A861" s="2" t="inlineStr">
        <is>
          <t>42996883</t>
        </is>
      </c>
      <c r="B861" s="3" t="inlineStr">
        <is>
          <t>OSSA GUTIERREZ GABRIELA CECILIA</t>
        </is>
      </c>
      <c r="C861" s="4" t="inlineStr">
        <is>
          <t>activo</t>
        </is>
      </c>
      <c r="D861" s="5" t="n">
        <v>49</v>
      </c>
      <c r="E861" s="4" t="inlineStr">
        <is>
          <t>si</t>
        </is>
      </c>
      <c r="F861" s="3" t="inlineStr">
        <is>
          <t>MEDELLIN</t>
        </is>
      </c>
      <c r="G861" s="2" t="inlineStr">
        <is>
          <t>3128507754</t>
        </is>
      </c>
      <c r="H861" s="3" t="inlineStr">
        <is>
          <t>gaceossa@gmail.com</t>
        </is>
      </c>
    </row>
    <row r="862">
      <c r="A862" s="2" t="inlineStr">
        <is>
          <t>16625363</t>
        </is>
      </c>
      <c r="B862" s="3" t="inlineStr">
        <is>
          <t xml:space="preserve">RUIZ GUZMAN GUILLERMO </t>
        </is>
      </c>
      <c r="C862" s="4" t="inlineStr">
        <is>
          <t>activo</t>
        </is>
      </c>
      <c r="D862" s="5" t="n">
        <v>49</v>
      </c>
      <c r="E862" s="4" t="inlineStr">
        <is>
          <t>si</t>
        </is>
      </c>
      <c r="F862" s="3" t="inlineStr">
        <is>
          <t>CALI</t>
        </is>
      </c>
      <c r="G862" s="2" t="inlineStr">
        <is>
          <t>3128439170</t>
        </is>
      </c>
      <c r="H862" s="3" t="inlineStr">
        <is>
          <t>guillorugu1987@gmail.com</t>
        </is>
      </c>
    </row>
    <row r="863">
      <c r="A863" s="2" t="inlineStr">
        <is>
          <t>41915637</t>
        </is>
      </c>
      <c r="B863" s="3" t="inlineStr">
        <is>
          <t>AGUDELO GIRALDO ANA YAMITH</t>
        </is>
      </c>
      <c r="C863" s="4" t="inlineStr">
        <is>
          <t>activo</t>
        </is>
      </c>
      <c r="D863" s="5" t="n">
        <v>49</v>
      </c>
      <c r="E863" s="4" t="inlineStr">
        <is>
          <t>si</t>
        </is>
      </c>
      <c r="F863" s="3" t="inlineStr">
        <is>
          <t>ARMENIA</t>
        </is>
      </c>
      <c r="G863" s="2" t="inlineStr">
        <is>
          <t>3108469890</t>
        </is>
      </c>
      <c r="H863" s="3" t="inlineStr">
        <is>
          <t>lauara_@hotmail.com</t>
        </is>
      </c>
    </row>
    <row r="864">
      <c r="A864" s="2" t="inlineStr">
        <is>
          <t>71264857</t>
        </is>
      </c>
      <c r="B864" s="3" t="inlineStr">
        <is>
          <t>ANGEL CORREA SEBASTIAN DARIO</t>
        </is>
      </c>
      <c r="C864" s="4" t="inlineStr">
        <is>
          <t>activo</t>
        </is>
      </c>
      <c r="D864" s="5" t="n">
        <v>49</v>
      </c>
      <c r="E864" s="4" t="inlineStr">
        <is>
          <t>no</t>
        </is>
      </c>
      <c r="F864" s="3" t="inlineStr">
        <is>
          <t>BOGOTA D.C.</t>
        </is>
      </c>
      <c r="G864" s="2" t="inlineStr">
        <is>
          <t>3023882610</t>
        </is>
      </c>
      <c r="H864" s="3" t="inlineStr">
        <is>
          <t>sebasangel@hotmail.com</t>
        </is>
      </c>
    </row>
    <row r="865">
      <c r="A865" s="2" t="inlineStr">
        <is>
          <t>80088999</t>
        </is>
      </c>
      <c r="B865" s="3" t="inlineStr">
        <is>
          <t>ESGUERRA ALVAREZ JUAN CAMILO</t>
        </is>
      </c>
      <c r="C865" s="4" t="inlineStr">
        <is>
          <t>activo</t>
        </is>
      </c>
      <c r="D865" s="5" t="n">
        <v>49</v>
      </c>
      <c r="E865" s="4" t="inlineStr">
        <is>
          <t>si</t>
        </is>
      </c>
      <c r="F865" s="3" t="inlineStr">
        <is>
          <t>BOGOTA</t>
        </is>
      </c>
      <c r="G865" s="2" t="inlineStr">
        <is>
          <t>3164605708</t>
        </is>
      </c>
      <c r="H865" s="3" t="inlineStr">
        <is>
          <t>juancamiloesguerra@hotmail.com</t>
        </is>
      </c>
    </row>
    <row r="866">
      <c r="A866" s="2" t="inlineStr">
        <is>
          <t>35476455</t>
        </is>
      </c>
      <c r="B866" s="3" t="inlineStr">
        <is>
          <t>GACHA HERNANDEZ REINA ISABEL</t>
        </is>
      </c>
      <c r="C866" s="4" t="inlineStr">
        <is>
          <t>activo</t>
        </is>
      </c>
      <c r="D866" s="5" t="n">
        <v>49</v>
      </c>
      <c r="E866" s="4" t="inlineStr">
        <is>
          <t>si</t>
        </is>
      </c>
      <c r="F866" s="3" t="inlineStr">
        <is>
          <t>VITAL AUTOSERVICIOS SAS</t>
        </is>
      </c>
      <c r="G866" s="2" t="inlineStr">
        <is>
          <t>3133639128</t>
        </is>
      </c>
      <c r="H866" s="3" t="inlineStr">
        <is>
          <t>reina1973-dj@hotmail.com</t>
        </is>
      </c>
    </row>
    <row r="867">
      <c r="A867" s="2" t="inlineStr">
        <is>
          <t>65699709</t>
        </is>
      </c>
      <c r="B867" s="3" t="inlineStr">
        <is>
          <t>CARDOSO PALMA LUZ ELENA</t>
        </is>
      </c>
      <c r="C867" s="4" t="inlineStr">
        <is>
          <t>activo</t>
        </is>
      </c>
      <c r="D867" s="5" t="n">
        <v>50</v>
      </c>
      <c r="E867" s="4" t="inlineStr">
        <is>
          <t>si</t>
        </is>
      </c>
      <c r="F867" s="3" t="inlineStr">
        <is>
          <t>EDIFICIO ADMINISTRATIVO SOPO</t>
        </is>
      </c>
      <c r="G867" s="2" t="inlineStr">
        <is>
          <t>3123264974</t>
        </is>
      </c>
      <c r="H867" s="3" t="inlineStr">
        <is>
          <t>l_cardoso_palma@hotmail.com</t>
        </is>
      </c>
    </row>
    <row r="868">
      <c r="A868" s="2" t="inlineStr">
        <is>
          <t>79136728</t>
        </is>
      </c>
      <c r="B868" s="3" t="inlineStr">
        <is>
          <t>FORERO JIMENEZ ELVER</t>
        </is>
      </c>
      <c r="C868" s="4" t="inlineStr">
        <is>
          <t>activo</t>
        </is>
      </c>
      <c r="D868" s="5" t="n">
        <v>50</v>
      </c>
      <c r="E868" s="4" t="inlineStr">
        <is>
          <t>si</t>
        </is>
      </c>
      <c r="F868" s="3" t="inlineStr">
        <is>
          <t>EDIFICIO ADMINISTRATIVO SOPO</t>
        </is>
      </c>
      <c r="G868" s="2" t="inlineStr">
        <is>
          <t>3223521563</t>
        </is>
      </c>
      <c r="H868" s="3" t="inlineStr">
        <is>
          <t>elverforero@gmail.com</t>
        </is>
      </c>
    </row>
    <row r="869">
      <c r="A869" s="2" t="inlineStr">
        <is>
          <t>1072710158</t>
        </is>
      </c>
      <c r="B869" s="3" t="inlineStr">
        <is>
          <t>MALDONADO CUADRADO FABIAN HUMBERTO</t>
        </is>
      </c>
      <c r="C869" s="4" t="inlineStr">
        <is>
          <t>activo</t>
        </is>
      </c>
      <c r="D869" s="5" t="n">
        <v>50</v>
      </c>
      <c r="E869" s="4" t="inlineStr">
        <is>
          <t>si</t>
        </is>
      </c>
      <c r="F869" s="3" t="inlineStr">
        <is>
          <t>PLANTA SOPO</t>
        </is>
      </c>
      <c r="G869" s="2" t="inlineStr">
        <is>
          <t>3226466137</t>
        </is>
      </c>
      <c r="H869" s="3" t="inlineStr">
        <is>
          <t>djfabianmaldonado@gmail.com</t>
        </is>
      </c>
    </row>
    <row r="870">
      <c r="A870" s="2" t="inlineStr">
        <is>
          <t>79429203</t>
        </is>
      </c>
      <c r="B870" s="3" t="inlineStr">
        <is>
          <t>MORA GUTIERREZ RAFAEL ALFONSO</t>
        </is>
      </c>
      <c r="C870" s="4" t="inlineStr">
        <is>
          <t>activo</t>
        </is>
      </c>
      <c r="D870" s="5" t="n">
        <v>50</v>
      </c>
      <c r="E870" s="4" t="inlineStr">
        <is>
          <t>si</t>
        </is>
      </c>
      <c r="F870" s="3" t="inlineStr">
        <is>
          <t>PLANTA SOPO</t>
        </is>
      </c>
      <c r="G870" s="2" t="inlineStr">
        <is>
          <t>3208476699</t>
        </is>
      </c>
      <c r="H870" s="3" t="inlineStr">
        <is>
          <t>rafamora19221@hotmail.com</t>
        </is>
      </c>
    </row>
    <row r="871">
      <c r="A871" s="2" t="inlineStr">
        <is>
          <t>1077091456</t>
        </is>
      </c>
      <c r="B871" s="3" t="inlineStr">
        <is>
          <t>ORJUELA LOZANO ANDRES MAURICIO</t>
        </is>
      </c>
      <c r="C871" s="4" t="inlineStr">
        <is>
          <t>activo</t>
        </is>
      </c>
      <c r="D871" s="5" t="n">
        <v>50</v>
      </c>
      <c r="E871" s="4" t="inlineStr">
        <is>
          <t>si</t>
        </is>
      </c>
      <c r="F871" s="3" t="inlineStr">
        <is>
          <t>PLANTA SOPO</t>
        </is>
      </c>
      <c r="G871" s="2" t="inlineStr">
        <is>
          <t>3132065284</t>
        </is>
      </c>
      <c r="H871" s="3" t="inlineStr">
        <is>
          <t>andresorjuela-@outlook.com</t>
        </is>
      </c>
    </row>
    <row r="872">
      <c r="A872" s="2" t="inlineStr">
        <is>
          <t>32863973</t>
        </is>
      </c>
      <c r="B872" s="3" t="inlineStr">
        <is>
          <t>PEREZ RODRIGUEZ JUANITA MATILDE</t>
        </is>
      </c>
      <c r="C872" s="4" t="inlineStr">
        <is>
          <t>activo</t>
        </is>
      </c>
      <c r="D872" s="5" t="n">
        <v>50</v>
      </c>
      <c r="E872" s="4" t="inlineStr">
        <is>
          <t>si</t>
        </is>
      </c>
      <c r="F872" s="3" t="inlineStr">
        <is>
          <t>CEDI GALAPA</t>
        </is>
      </c>
      <c r="G872" s="2" t="inlineStr">
        <is>
          <t>3214082034</t>
        </is>
      </c>
      <c r="H872" s="3" t="inlineStr">
        <is>
          <t>juanita.perez@alpina.com</t>
        </is>
      </c>
    </row>
    <row r="873">
      <c r="A873" s="2" t="inlineStr">
        <is>
          <t>3210235</t>
        </is>
      </c>
      <c r="B873" s="3" t="inlineStr">
        <is>
          <t>RAMIREZ RODRIGUEZ BERNARDINO</t>
        </is>
      </c>
      <c r="C873" s="4" t="inlineStr">
        <is>
          <t>activo</t>
        </is>
      </c>
      <c r="D873" s="5" t="n">
        <v>50</v>
      </c>
      <c r="E873" s="4" t="inlineStr">
        <is>
          <t>si</t>
        </is>
      </c>
      <c r="F873" s="3" t="inlineStr">
        <is>
          <t>PLANTA SOPO</t>
        </is>
      </c>
      <c r="G873" s="2" t="inlineStr">
        <is>
          <t>3124976148</t>
        </is>
      </c>
      <c r="H873" s="3" t="inlineStr">
        <is>
          <t>berny207@hotmail.com</t>
        </is>
      </c>
    </row>
    <row r="874">
      <c r="A874" s="2" t="inlineStr">
        <is>
          <t>1003661561</t>
        </is>
      </c>
      <c r="B874" s="3" t="inlineStr">
        <is>
          <t>RODRIGUEZ RODRIGUEZ KAREN GABRIELA</t>
        </is>
      </c>
      <c r="C874" s="4" t="inlineStr">
        <is>
          <t>activo</t>
        </is>
      </c>
      <c r="D874" s="5" t="n">
        <v>50</v>
      </c>
      <c r="E874" s="4" t="inlineStr">
        <is>
          <t>si</t>
        </is>
      </c>
      <c r="F874" s="3" t="inlineStr">
        <is>
          <t>CABAÑA SOPO</t>
        </is>
      </c>
      <c r="G874" s="2" t="inlineStr">
        <is>
          <t>3229048031</t>
        </is>
      </c>
      <c r="H874" s="3" t="inlineStr">
        <is>
          <t>karengabriela2312@gmail.com</t>
        </is>
      </c>
    </row>
    <row r="875">
      <c r="A875" s="2" t="inlineStr">
        <is>
          <t>80542405</t>
        </is>
      </c>
      <c r="B875" s="3" t="inlineStr">
        <is>
          <t>ROZO MURCIA JOVANNY EMILIO</t>
        </is>
      </c>
      <c r="C875" s="4" t="inlineStr">
        <is>
          <t>activo</t>
        </is>
      </c>
      <c r="D875" s="5" t="n">
        <v>50</v>
      </c>
      <c r="E875" s="4" t="inlineStr">
        <is>
          <t>si</t>
        </is>
      </c>
      <c r="F875" s="3" t="inlineStr">
        <is>
          <t>PLANTA SOPO</t>
        </is>
      </c>
      <c r="G875" s="2" t="inlineStr">
        <is>
          <t>3112738342</t>
        </is>
      </c>
      <c r="H875" s="3" t="inlineStr">
        <is>
          <t>jrozomurcia@yahoo.com</t>
        </is>
      </c>
    </row>
    <row r="876">
      <c r="A876" s="2" t="inlineStr">
        <is>
          <t>80425236</t>
        </is>
      </c>
      <c r="B876" s="3" t="inlineStr">
        <is>
          <t>SARMIENTO MANRIQUE WILTON</t>
        </is>
      </c>
      <c r="C876" s="4" t="inlineStr">
        <is>
          <t>activo</t>
        </is>
      </c>
      <c r="D876" s="5" t="n">
        <v>50</v>
      </c>
      <c r="E876" s="4" t="inlineStr">
        <is>
          <t>si</t>
        </is>
      </c>
      <c r="F876" s="3" t="inlineStr">
        <is>
          <t>LA ESTANCIA</t>
        </is>
      </c>
      <c r="G876" s="2" t="inlineStr">
        <is>
          <t>3106889947</t>
        </is>
      </c>
      <c r="H876" s="3" t="inlineStr">
        <is>
          <t>wiltonsarmientomanrique@gmail.com</t>
        </is>
      </c>
    </row>
    <row r="877">
      <c r="A877" s="2" t="inlineStr">
        <is>
          <t>1128047435</t>
        </is>
      </c>
      <c r="B877" s="3" t="inlineStr">
        <is>
          <t>TOBIAS CORDOBA DEVINSON JAVIER</t>
        </is>
      </c>
      <c r="C877" s="4" t="inlineStr">
        <is>
          <t>activo</t>
        </is>
      </c>
      <c r="D877" s="5" t="n">
        <v>50</v>
      </c>
      <c r="E877" s="4" t="inlineStr">
        <is>
          <t>si</t>
        </is>
      </c>
      <c r="F877" s="3" t="inlineStr">
        <is>
          <t>CARTAGENA</t>
        </is>
      </c>
      <c r="G877" s="2" t="inlineStr">
        <is>
          <t>3233234241</t>
        </is>
      </c>
      <c r="H877" s="3" t="inlineStr">
        <is>
          <t>davinson-tobias28@hotmail.com</t>
        </is>
      </c>
    </row>
    <row r="878">
      <c r="A878" s="2" t="inlineStr">
        <is>
          <t>1035831314</t>
        </is>
      </c>
      <c r="B878" s="3" t="inlineStr">
        <is>
          <t>VILLA RESTREPO LUZ ADRIANA</t>
        </is>
      </c>
      <c r="C878" s="4" t="inlineStr">
        <is>
          <t>activo</t>
        </is>
      </c>
      <c r="D878" s="5" t="n">
        <v>50</v>
      </c>
      <c r="E878" s="4" t="inlineStr">
        <is>
          <t>si</t>
        </is>
      </c>
      <c r="F878" s="3" t="inlineStr">
        <is>
          <t>PLANTA ENTRERRIOS</t>
        </is>
      </c>
      <c r="G878" s="2" t="inlineStr">
        <is>
          <t>3216575178</t>
        </is>
      </c>
      <c r="H878" s="3" t="inlineStr">
        <is>
          <t>luzadrianavillarestrepo@gmail.com</t>
        </is>
      </c>
    </row>
    <row r="879">
      <c r="A879" s="2" t="inlineStr">
        <is>
          <t>1026563412</t>
        </is>
      </c>
      <c r="B879" s="3" t="inlineStr">
        <is>
          <t>CASTAÑEDA NIÑO IVAN DARIO</t>
        </is>
      </c>
      <c r="C879" s="4" t="inlineStr">
        <is>
          <t>activo</t>
        </is>
      </c>
      <c r="D879" s="5" t="n">
        <v>50</v>
      </c>
      <c r="E879" s="4" t="inlineStr">
        <is>
          <t>si</t>
        </is>
      </c>
      <c r="F879" s="3" t="inlineStr">
        <is>
          <t>BOGOTA</t>
        </is>
      </c>
      <c r="G879" s="2" t="inlineStr">
        <is>
          <t>3209565686</t>
        </is>
      </c>
      <c r="H879" s="3" t="inlineStr">
        <is>
          <t>ivand1010@gmail.com</t>
        </is>
      </c>
    </row>
    <row r="880">
      <c r="A880" s="2" t="inlineStr">
        <is>
          <t>16918843</t>
        </is>
      </c>
      <c r="B880" s="3" t="inlineStr">
        <is>
          <t>MENDOZA MARTINEZ DIEGGO FERNANDO</t>
        </is>
      </c>
      <c r="C880" s="4" t="inlineStr">
        <is>
          <t>activo</t>
        </is>
      </c>
      <c r="D880" s="5" t="n">
        <v>50</v>
      </c>
      <c r="E880" s="4" t="inlineStr">
        <is>
          <t>si</t>
        </is>
      </c>
      <c r="F880" s="3" t="inlineStr">
        <is>
          <t>CHIA</t>
        </is>
      </c>
      <c r="G880" s="2" t="inlineStr">
        <is>
          <t>3128953134</t>
        </is>
      </c>
      <c r="H880" s="3" t="inlineStr">
        <is>
          <t>dieggo.mendoza@boydorr.com</t>
        </is>
      </c>
    </row>
    <row r="881">
      <c r="A881" s="2" t="inlineStr">
        <is>
          <t>1037618297</t>
        </is>
      </c>
      <c r="B881" s="3" t="inlineStr">
        <is>
          <t xml:space="preserve">REYES YANQUEN ALEXANDRA </t>
        </is>
      </c>
      <c r="C881" s="4" t="inlineStr">
        <is>
          <t>activo</t>
        </is>
      </c>
      <c r="D881" s="5" t="n">
        <v>50</v>
      </c>
      <c r="E881" s="4" t="inlineStr">
        <is>
          <t>no</t>
        </is>
      </c>
      <c r="F881" s="3" t="inlineStr">
        <is>
          <t>MEDELLIN</t>
        </is>
      </c>
      <c r="G881" s="2" t="inlineStr">
        <is>
          <t>3223479604</t>
        </is>
      </c>
      <c r="H881" s="3" t="inlineStr">
        <is>
          <t>alexareyesy@gmail.com</t>
        </is>
      </c>
    </row>
    <row r="882">
      <c r="A882" s="2" t="inlineStr">
        <is>
          <t>52646885</t>
        </is>
      </c>
      <c r="B882" s="3" t="inlineStr">
        <is>
          <t>CUELLAR FERNANDEZ YENY MARJORIE</t>
        </is>
      </c>
      <c r="C882" s="4" t="inlineStr">
        <is>
          <t>activo</t>
        </is>
      </c>
      <c r="D882" s="5" t="n">
        <v>50</v>
      </c>
      <c r="E882" s="4" t="inlineStr">
        <is>
          <t>si</t>
        </is>
      </c>
      <c r="F882" s="3" t="inlineStr">
        <is>
          <t>CENTRO LATINOAMERICANO DE NUTR</t>
        </is>
      </c>
      <c r="G882" s="2" t="inlineStr">
        <is>
          <t>3005557410</t>
        </is>
      </c>
      <c r="H882" s="3" t="inlineStr">
        <is>
          <t>yenycuellarfernandez@gmail.com</t>
        </is>
      </c>
    </row>
    <row r="883">
      <c r="A883" s="2" t="inlineStr">
        <is>
          <t>29463509</t>
        </is>
      </c>
      <c r="B883" s="3" t="inlineStr">
        <is>
          <t>ARCILA SARMIENTO MARIA ELCY</t>
        </is>
      </c>
      <c r="C883" s="4" t="inlineStr">
        <is>
          <t>activo</t>
        </is>
      </c>
      <c r="D883" s="5" t="n">
        <v>50</v>
      </c>
      <c r="E883" s="4" t="inlineStr">
        <is>
          <t>si</t>
        </is>
      </c>
      <c r="F883" s="3" t="inlineStr">
        <is>
          <t>PEREIRA</t>
        </is>
      </c>
      <c r="G883" s="2" t="inlineStr">
        <is>
          <t>3104554554</t>
        </is>
      </c>
      <c r="H883" s="3" t="inlineStr">
        <is>
          <t>marialpina@hotmail.com</t>
        </is>
      </c>
    </row>
    <row r="884">
      <c r="A884" s="2" t="inlineStr">
        <is>
          <t>29117384</t>
        </is>
      </c>
      <c r="B884" s="3" t="inlineStr">
        <is>
          <t>BOLAÑOS FRANCO SANDRA PATRICIA</t>
        </is>
      </c>
      <c r="C884" s="4" t="inlineStr">
        <is>
          <t>activo</t>
        </is>
      </c>
      <c r="D884" s="5" t="n">
        <v>50</v>
      </c>
      <c r="E884" s="4" t="inlineStr">
        <is>
          <t>si</t>
        </is>
      </c>
      <c r="F884" s="3" t="inlineStr">
        <is>
          <t>CALI</t>
        </is>
      </c>
      <c r="G884" s="2" t="inlineStr">
        <is>
          <t>3168853972</t>
        </is>
      </c>
      <c r="H884" s="3" t="inlineStr">
        <is>
          <t>sa-bolanos@hotmail.com</t>
        </is>
      </c>
    </row>
    <row r="885">
      <c r="A885" s="2" t="inlineStr">
        <is>
          <t>11210878</t>
        </is>
      </c>
      <c r="B885" s="3" t="inlineStr">
        <is>
          <t>JUZGA MANCERA JOHN ALEJANDRO</t>
        </is>
      </c>
      <c r="C885" s="4" t="inlineStr">
        <is>
          <t>activo</t>
        </is>
      </c>
      <c r="D885" s="5" t="n">
        <v>50</v>
      </c>
      <c r="E885" s="4" t="inlineStr">
        <is>
          <t>si</t>
        </is>
      </c>
      <c r="F885" s="3" t="inlineStr">
        <is>
          <t>GACHANCIPA</t>
        </is>
      </c>
      <c r="G885" s="2" t="inlineStr">
        <is>
          <t>3228685825</t>
        </is>
      </c>
      <c r="H885" s="3" t="inlineStr">
        <is>
          <t>juzalejo28@gmail.com</t>
        </is>
      </c>
    </row>
    <row r="886">
      <c r="A886" s="2" t="inlineStr">
        <is>
          <t>1143951635</t>
        </is>
      </c>
      <c r="B886" s="3" t="inlineStr">
        <is>
          <t>RAMOS CHACON JESSICA</t>
        </is>
      </c>
      <c r="C886" s="4" t="inlineStr">
        <is>
          <t>activo</t>
        </is>
      </c>
      <c r="D886" s="5" t="n">
        <v>50</v>
      </c>
      <c r="E886" s="4" t="inlineStr">
        <is>
          <t>si</t>
        </is>
      </c>
      <c r="F886" s="3" t="inlineStr">
        <is>
          <t>CALI</t>
        </is>
      </c>
      <c r="G886" s="2" t="inlineStr">
        <is>
          <t>3183941412</t>
        </is>
      </c>
      <c r="H886" s="3" t="inlineStr">
        <is>
          <t>jessicaramos.1892@gmail.com</t>
        </is>
      </c>
    </row>
    <row r="887">
      <c r="A887" s="2" t="inlineStr">
        <is>
          <t>1057578468</t>
        </is>
      </c>
      <c r="B887" s="3" t="inlineStr">
        <is>
          <t>ROA VIANCHA CINDY TATIANA</t>
        </is>
      </c>
      <c r="C887" s="4" t="inlineStr">
        <is>
          <t>activo</t>
        </is>
      </c>
      <c r="D887" s="5" t="n">
        <v>50</v>
      </c>
      <c r="E887" s="4" t="inlineStr">
        <is>
          <t>si</t>
        </is>
      </c>
      <c r="F887" s="3" t="inlineStr">
        <is>
          <t>ZIPAQUIRA</t>
        </is>
      </c>
      <c r="G887" s="2" t="inlineStr">
        <is>
          <t>3002117481</t>
        </is>
      </c>
      <c r="H887" s="3" t="inlineStr">
        <is>
          <t>cindytattiann@gmail.com</t>
        </is>
      </c>
    </row>
    <row r="888">
      <c r="A888" s="2" t="inlineStr">
        <is>
          <t>80432541</t>
        </is>
      </c>
      <c r="B888" s="3" t="inlineStr">
        <is>
          <t>BARAHONA  JAVIER HERNANDO</t>
        </is>
      </c>
      <c r="C888" s="4" t="inlineStr">
        <is>
          <t>activo</t>
        </is>
      </c>
      <c r="D888" s="5" t="n">
        <v>51</v>
      </c>
      <c r="E888" s="4" t="inlineStr">
        <is>
          <t>si</t>
        </is>
      </c>
      <c r="F888" s="3" t="inlineStr">
        <is>
          <t>PLANTA SOPO</t>
        </is>
      </c>
      <c r="G888" s="2" t="inlineStr">
        <is>
          <t>3213651592</t>
        </is>
      </c>
      <c r="H888" s="3" t="inlineStr">
        <is>
          <t>javibara79@gmail.com</t>
        </is>
      </c>
    </row>
    <row r="889">
      <c r="A889" s="2" t="inlineStr">
        <is>
          <t>80432007</t>
        </is>
      </c>
      <c r="B889" s="3" t="inlineStr">
        <is>
          <t>GALVIS GOMEZ JOHNN ROBERT</t>
        </is>
      </c>
      <c r="C889" s="4" t="inlineStr">
        <is>
          <t>activo</t>
        </is>
      </c>
      <c r="D889" s="5" t="n">
        <v>51</v>
      </c>
      <c r="E889" s="4" t="inlineStr">
        <is>
          <t>si</t>
        </is>
      </c>
      <c r="F889" s="3" t="inlineStr">
        <is>
          <t>PLANTA SOPO</t>
        </is>
      </c>
      <c r="G889" s="2" t="inlineStr">
        <is>
          <t>3208232369</t>
        </is>
      </c>
      <c r="H889" s="3" t="inlineStr">
        <is>
          <t>johngblack@hotmail.com</t>
        </is>
      </c>
    </row>
    <row r="890">
      <c r="A890" s="2" t="inlineStr">
        <is>
          <t>16787392</t>
        </is>
      </c>
      <c r="B890" s="3" t="inlineStr">
        <is>
          <t>GARCIA GARCIA JULIO CESAR</t>
        </is>
      </c>
      <c r="C890" s="4" t="inlineStr">
        <is>
          <t>activo</t>
        </is>
      </c>
      <c r="D890" s="5" t="n">
        <v>51</v>
      </c>
      <c r="E890" s="4" t="inlineStr">
        <is>
          <t>si</t>
        </is>
      </c>
      <c r="F890" s="3" t="inlineStr">
        <is>
          <t>CEDI CALI</t>
        </is>
      </c>
      <c r="G890" s="2" t="inlineStr">
        <is>
          <t>3153938141</t>
        </is>
      </c>
      <c r="H890" s="3" t="inlineStr">
        <is>
          <t>julio.garcia@alpina.com</t>
        </is>
      </c>
    </row>
    <row r="891">
      <c r="A891" s="2" t="inlineStr">
        <is>
          <t>1015475903</t>
        </is>
      </c>
      <c r="B891" s="3" t="inlineStr">
        <is>
          <t>GOMEZ ANGULO JUAN FELIPE</t>
        </is>
      </c>
      <c r="C891" s="4" t="inlineStr">
        <is>
          <t>activo</t>
        </is>
      </c>
      <c r="D891" s="5" t="n">
        <v>51</v>
      </c>
      <c r="E891" s="4" t="inlineStr">
        <is>
          <t>si</t>
        </is>
      </c>
      <c r="F891" s="3" t="inlineStr">
        <is>
          <t>LA ESTANCIA</t>
        </is>
      </c>
      <c r="G891" s="2" t="inlineStr">
        <is>
          <t>3134997692</t>
        </is>
      </c>
      <c r="H891" s="3" t="inlineStr">
        <is>
          <t>juanf.gomez@alpina.com</t>
        </is>
      </c>
    </row>
    <row r="892">
      <c r="A892" s="2" t="inlineStr">
        <is>
          <t>1023950172</t>
        </is>
      </c>
      <c r="B892" s="3" t="inlineStr">
        <is>
          <t>GOMEZ FORERO OMAR ESTIBEN</t>
        </is>
      </c>
      <c r="C892" s="4" t="inlineStr">
        <is>
          <t>activo</t>
        </is>
      </c>
      <c r="D892" s="5" t="n">
        <v>51</v>
      </c>
      <c r="E892" s="4" t="inlineStr">
        <is>
          <t>si</t>
        </is>
      </c>
      <c r="F892" s="3" t="inlineStr">
        <is>
          <t>EDIFICIO ADMINISTRATIVO SOPO</t>
        </is>
      </c>
      <c r="G892" s="2" t="inlineStr">
        <is>
          <t>3115571926</t>
        </is>
      </c>
      <c r="H892" s="3" t="inlineStr">
        <is>
          <t>omar.gomez@alpina.com</t>
        </is>
      </c>
    </row>
    <row r="893">
      <c r="A893" s="2" t="inlineStr">
        <is>
          <t>1070956415</t>
        </is>
      </c>
      <c r="B893" s="3" t="inlineStr">
        <is>
          <t>OCAMPO RUIZ WILLIAM ALEXANDER</t>
        </is>
      </c>
      <c r="C893" s="4" t="inlineStr">
        <is>
          <t>activo</t>
        </is>
      </c>
      <c r="D893" s="5" t="n">
        <v>51</v>
      </c>
      <c r="E893" s="4" t="inlineStr">
        <is>
          <t>si</t>
        </is>
      </c>
      <c r="F893" s="3" t="inlineStr">
        <is>
          <t>PLANTA FACATATIVA</t>
        </is>
      </c>
      <c r="G893" s="2" t="inlineStr">
        <is>
          <t>3203369563</t>
        </is>
      </c>
      <c r="H893" s="3" t="inlineStr">
        <is>
          <t>wlly1823@gmail.com</t>
        </is>
      </c>
    </row>
    <row r="894">
      <c r="A894" s="2" t="inlineStr">
        <is>
          <t>80432382</t>
        </is>
      </c>
      <c r="B894" s="3" t="inlineStr">
        <is>
          <t>PRIETO DELGADILLO MANUEL ANTONIO</t>
        </is>
      </c>
      <c r="C894" s="4" t="inlineStr">
        <is>
          <t>activo</t>
        </is>
      </c>
      <c r="D894" s="5" t="n">
        <v>51</v>
      </c>
      <c r="E894" s="4" t="inlineStr">
        <is>
          <t>si</t>
        </is>
      </c>
      <c r="F894" s="3" t="inlineStr">
        <is>
          <t>PLANTA SOPO</t>
        </is>
      </c>
      <c r="G894" s="2" t="inlineStr">
        <is>
          <t>3112932682</t>
        </is>
      </c>
      <c r="H894" s="3" t="inlineStr">
        <is>
          <t>manpri50@gmail.com</t>
        </is>
      </c>
    </row>
    <row r="895">
      <c r="A895" s="2" t="inlineStr">
        <is>
          <t>80550139</t>
        </is>
      </c>
      <c r="B895" s="3" t="inlineStr">
        <is>
          <t>RAMOS MOYA JOSE LUIS</t>
        </is>
      </c>
      <c r="C895" s="4" t="inlineStr">
        <is>
          <t>activo</t>
        </is>
      </c>
      <c r="D895" s="5" t="n">
        <v>51</v>
      </c>
      <c r="E895" s="4" t="inlineStr">
        <is>
          <t>si</t>
        </is>
      </c>
      <c r="F895" s="3" t="inlineStr">
        <is>
          <t>PLANTA SOPO</t>
        </is>
      </c>
      <c r="G895" s="2" t="inlineStr">
        <is>
          <t>3002681124</t>
        </is>
      </c>
      <c r="H895" s="3" t="inlineStr">
        <is>
          <t>jlrm3000@gmail.com</t>
        </is>
      </c>
    </row>
    <row r="896">
      <c r="A896" s="2" t="inlineStr">
        <is>
          <t>1096207747</t>
        </is>
      </c>
      <c r="B896" s="3" t="inlineStr">
        <is>
          <t>RUBIO ARCILA JULIAN ANDRES</t>
        </is>
      </c>
      <c r="C896" s="4" t="inlineStr">
        <is>
          <t>activo</t>
        </is>
      </c>
      <c r="D896" s="5" t="n">
        <v>51</v>
      </c>
      <c r="E896" s="4" t="inlineStr">
        <is>
          <t>si</t>
        </is>
      </c>
      <c r="F896" s="3" t="inlineStr">
        <is>
          <t>CEDI BUCARAMANGA</t>
        </is>
      </c>
      <c r="G896" s="2" t="inlineStr">
        <is>
          <t>3208005732</t>
        </is>
      </c>
      <c r="H896" s="3" t="inlineStr">
        <is>
          <t>sarco1190@hotmail.com</t>
        </is>
      </c>
    </row>
    <row r="897">
      <c r="A897" s="2" t="inlineStr">
        <is>
          <t>81754401</t>
        </is>
      </c>
      <c r="B897" s="3" t="inlineStr">
        <is>
          <t>SANDOVAL BELTRAN JORGE ALEJANDRO</t>
        </is>
      </c>
      <c r="C897" s="4" t="inlineStr">
        <is>
          <t>activo</t>
        </is>
      </c>
      <c r="D897" s="5" t="n">
        <v>51</v>
      </c>
      <c r="E897" s="4" t="inlineStr">
        <is>
          <t>si</t>
        </is>
      </c>
      <c r="F897" s="3" t="inlineStr">
        <is>
          <t>PLANTA FACATATIVA</t>
        </is>
      </c>
      <c r="G897" s="2" t="inlineStr">
        <is>
          <t>3142728316</t>
        </is>
      </c>
      <c r="H897" s="3" t="inlineStr">
        <is>
          <t>alejandrosandoval5920@gmail.com</t>
        </is>
      </c>
    </row>
    <row r="898">
      <c r="A898" s="2" t="inlineStr">
        <is>
          <t>1196966449</t>
        </is>
      </c>
      <c r="B898" s="3" t="inlineStr">
        <is>
          <t>VELASQUEZ ROSARIO EINER MANUEL</t>
        </is>
      </c>
      <c r="C898" s="4" t="inlineStr">
        <is>
          <t>activo</t>
        </is>
      </c>
      <c r="D898" s="5" t="n">
        <v>51</v>
      </c>
      <c r="E898" s="4" t="inlineStr">
        <is>
          <t>si</t>
        </is>
      </c>
      <c r="F898" s="3" t="inlineStr">
        <is>
          <t>PLANTA SOPO</t>
        </is>
      </c>
      <c r="G898" s="2" t="inlineStr">
        <is>
          <t>3017930108</t>
        </is>
      </c>
      <c r="H898" s="3" t="inlineStr">
        <is>
          <t>einer93@gmail.com</t>
        </is>
      </c>
    </row>
    <row r="899">
      <c r="A899" s="2" t="inlineStr">
        <is>
          <t>1110513441</t>
        </is>
      </c>
      <c r="B899" s="3" t="inlineStr">
        <is>
          <t>GUZMAN DIAZ ARNETH ENRIQUE</t>
        </is>
      </c>
      <c r="C899" s="4" t="inlineStr">
        <is>
          <t>activo</t>
        </is>
      </c>
      <c r="D899" s="5" t="n">
        <v>51</v>
      </c>
      <c r="E899" s="4" t="inlineStr">
        <is>
          <t>si</t>
        </is>
      </c>
      <c r="F899" s="3" t="inlineStr">
        <is>
          <t>BOGOTA</t>
        </is>
      </c>
      <c r="G899" s="2" t="inlineStr">
        <is>
          <t>3195882711</t>
        </is>
      </c>
      <c r="H899" s="3" t="inlineStr">
        <is>
          <t>aeguzman@larecetta.com</t>
        </is>
      </c>
    </row>
    <row r="900">
      <c r="A900" s="2" t="inlineStr">
        <is>
          <t>1039457311</t>
        </is>
      </c>
      <c r="B900" s="3" t="inlineStr">
        <is>
          <t>MUÑOZ MUÑOZ YURLEY</t>
        </is>
      </c>
      <c r="C900" s="4" t="inlineStr">
        <is>
          <t>activo</t>
        </is>
      </c>
      <c r="D900" s="5" t="n">
        <v>51</v>
      </c>
      <c r="E900" s="4" t="inlineStr">
        <is>
          <t>si</t>
        </is>
      </c>
      <c r="F900" s="3" t="inlineStr">
        <is>
          <t>MEDELLIN</t>
        </is>
      </c>
      <c r="G900" s="2" t="inlineStr">
        <is>
          <t>3165273344</t>
        </is>
      </c>
      <c r="H900" s="3" t="inlineStr">
        <is>
          <t>yurley92.24@hotmail.com</t>
        </is>
      </c>
    </row>
    <row r="901">
      <c r="A901" s="2" t="inlineStr">
        <is>
          <t>80134812</t>
        </is>
      </c>
      <c r="B901" s="3" t="inlineStr">
        <is>
          <t>CIFUENTES RODRIGUEZ CARLOS ANDRES</t>
        </is>
      </c>
      <c r="C901" s="4" t="inlineStr">
        <is>
          <t>activo</t>
        </is>
      </c>
      <c r="D901" s="5" t="n">
        <v>51</v>
      </c>
      <c r="E901" s="4" t="inlineStr">
        <is>
          <t>si</t>
        </is>
      </c>
      <c r="F901" s="3" t="inlineStr">
        <is>
          <t>COTA</t>
        </is>
      </c>
      <c r="G901" s="2" t="inlineStr">
        <is>
          <t>3206394725</t>
        </is>
      </c>
      <c r="H901" s="3" t="inlineStr">
        <is>
          <t>caanciro@gmail.com</t>
        </is>
      </c>
    </row>
    <row r="902">
      <c r="A902" s="2" t="inlineStr">
        <is>
          <t>53177931</t>
        </is>
      </c>
      <c r="B902" s="3" t="inlineStr">
        <is>
          <t>DURAN NAVAS MARIA CELINA</t>
        </is>
      </c>
      <c r="C902" s="4" t="inlineStr">
        <is>
          <t>activo</t>
        </is>
      </c>
      <c r="D902" s="5" t="n">
        <v>51</v>
      </c>
      <c r="E902" s="4" t="inlineStr">
        <is>
          <t>si</t>
        </is>
      </c>
      <c r="F902" s="3" t="inlineStr">
        <is>
          <t>COTA</t>
        </is>
      </c>
      <c r="G902" s="2" t="inlineStr">
        <is>
          <t>3118037750</t>
        </is>
      </c>
      <c r="H902" s="3" t="inlineStr">
        <is>
          <t>mariaduranavas@gmail.com</t>
        </is>
      </c>
    </row>
    <row r="903">
      <c r="A903" s="2" t="inlineStr">
        <is>
          <t>1032357967</t>
        </is>
      </c>
      <c r="B903" s="3" t="inlineStr">
        <is>
          <t>PINZON LOPEZ GINA MILENA</t>
        </is>
      </c>
      <c r="C903" s="4" t="inlineStr">
        <is>
          <t>activo</t>
        </is>
      </c>
      <c r="D903" s="5" t="n">
        <v>51</v>
      </c>
      <c r="E903" s="4" t="inlineStr">
        <is>
          <t>no</t>
        </is>
      </c>
      <c r="F903" s="3" t="inlineStr">
        <is>
          <t>BOGOTA</t>
        </is>
      </c>
      <c r="G903" s="2" t="inlineStr">
        <is>
          <t>3118661959</t>
        </is>
      </c>
      <c r="H903" s="3" t="inlineStr">
        <is>
          <t>gina.pinzon@donmaiz.com</t>
        </is>
      </c>
    </row>
    <row r="904">
      <c r="A904" s="2" t="inlineStr">
        <is>
          <t>16076673</t>
        </is>
      </c>
      <c r="B904" s="3" t="inlineStr">
        <is>
          <t>BADILLO GAVIRIA DUBIER ALBERTO</t>
        </is>
      </c>
      <c r="C904" s="4" t="inlineStr">
        <is>
          <t>activo</t>
        </is>
      </c>
      <c r="D904" s="5" t="n">
        <v>51</v>
      </c>
      <c r="E904" s="4" t="inlineStr">
        <is>
          <t>si</t>
        </is>
      </c>
      <c r="F904" s="3" t="inlineStr">
        <is>
          <t>CHINCHINA</t>
        </is>
      </c>
      <c r="G904" s="2" t="inlineStr">
        <is>
          <t>3117818226</t>
        </is>
      </c>
      <c r="H904" s="3" t="inlineStr">
        <is>
          <t>dubierbadillo@gmail.com</t>
        </is>
      </c>
    </row>
    <row r="905">
      <c r="A905" s="2" t="inlineStr">
        <is>
          <t>91268586</t>
        </is>
      </c>
      <c r="B905" s="3" t="inlineStr">
        <is>
          <t xml:space="preserve">VILLABON OREJARENA ALFREY </t>
        </is>
      </c>
      <c r="C905" s="4" t="inlineStr">
        <is>
          <t>activo</t>
        </is>
      </c>
      <c r="D905" s="5" t="n">
        <v>51</v>
      </c>
      <c r="E905" s="4" t="inlineStr">
        <is>
          <t>si</t>
        </is>
      </c>
      <c r="F905" s="3" t="inlineStr">
        <is>
          <t>BUCARAMANGA</t>
        </is>
      </c>
      <c r="G905" s="2" t="inlineStr">
        <is>
          <t>3156153763</t>
        </is>
      </c>
      <c r="H905" s="3" t="inlineStr">
        <is>
          <t>alfreyvilla@hotmail.com</t>
        </is>
      </c>
    </row>
    <row r="906">
      <c r="A906" s="2" t="inlineStr">
        <is>
          <t>79844827</t>
        </is>
      </c>
      <c r="B906" s="3" t="inlineStr">
        <is>
          <t>ALZATE MUNZA CARLOS EDWARDS</t>
        </is>
      </c>
      <c r="C906" s="4" t="inlineStr">
        <is>
          <t>activo</t>
        </is>
      </c>
      <c r="D906" s="5" t="n">
        <v>52</v>
      </c>
      <c r="E906" s="4" t="inlineStr">
        <is>
          <t>si</t>
        </is>
      </c>
      <c r="F906" s="3" t="inlineStr">
        <is>
          <t>PLANTA SOPO</t>
        </is>
      </c>
      <c r="G906" s="2" t="inlineStr">
        <is>
          <t>3142435985</t>
        </is>
      </c>
      <c r="H906" s="3" t="inlineStr">
        <is>
          <t>alzatemunzacarlosedwards@gmail.com</t>
        </is>
      </c>
    </row>
    <row r="907">
      <c r="A907" s="2" t="inlineStr">
        <is>
          <t>1070010373</t>
        </is>
      </c>
      <c r="B907" s="3" t="inlineStr">
        <is>
          <t>AREVALO CANDIL JHOAN SEBASTIAN</t>
        </is>
      </c>
      <c r="C907" s="4" t="inlineStr">
        <is>
          <t>activo</t>
        </is>
      </c>
      <c r="D907" s="5" t="n">
        <v>52</v>
      </c>
      <c r="E907" s="4" t="inlineStr">
        <is>
          <t>si</t>
        </is>
      </c>
      <c r="F907" s="3" t="inlineStr">
        <is>
          <t>PLANTA SOPO</t>
        </is>
      </c>
      <c r="G907" s="2" t="inlineStr">
        <is>
          <t>3132847876</t>
        </is>
      </c>
      <c r="H907" s="3" t="inlineStr">
        <is>
          <t>sebas.ar@hotmail.com</t>
        </is>
      </c>
    </row>
    <row r="908">
      <c r="A908" s="2" t="inlineStr">
        <is>
          <t>3029273</t>
        </is>
      </c>
      <c r="B908" s="3" t="inlineStr">
        <is>
          <t>CALDERON PASCAGAZA CARLOS ANDRES</t>
        </is>
      </c>
      <c r="C908" s="4" t="inlineStr">
        <is>
          <t>activo</t>
        </is>
      </c>
      <c r="D908" s="5" t="n">
        <v>52</v>
      </c>
      <c r="E908" s="4" t="inlineStr">
        <is>
          <t>si</t>
        </is>
      </c>
      <c r="F908" s="3" t="inlineStr">
        <is>
          <t>PLANTA SOPO</t>
        </is>
      </c>
      <c r="G908" s="2" t="inlineStr">
        <is>
          <t>3115988269</t>
        </is>
      </c>
      <c r="H908" s="3" t="inlineStr">
        <is>
          <t>charli_calderon@hotmail.com</t>
        </is>
      </c>
    </row>
    <row r="909">
      <c r="A909" s="2" t="inlineStr">
        <is>
          <t>72275826</t>
        </is>
      </c>
      <c r="B909" s="3" t="inlineStr">
        <is>
          <t>CARRILLO SANDOVAL JAIME JOSE</t>
        </is>
      </c>
      <c r="C909" s="4" t="inlineStr">
        <is>
          <t>activo</t>
        </is>
      </c>
      <c r="D909" s="5" t="n">
        <v>52</v>
      </c>
      <c r="E909" s="4" t="inlineStr">
        <is>
          <t>si</t>
        </is>
      </c>
      <c r="F909" s="3" t="inlineStr">
        <is>
          <t>CEDI GALAPA</t>
        </is>
      </c>
      <c r="G909" s="2" t="inlineStr">
        <is>
          <t>3207701327</t>
        </is>
      </c>
      <c r="H909" s="3" t="inlineStr">
        <is>
          <t>calixtojose25@hotmail.com</t>
        </is>
      </c>
    </row>
    <row r="910">
      <c r="A910" s="2" t="inlineStr">
        <is>
          <t>91241624</t>
        </is>
      </c>
      <c r="B910" s="3" t="inlineStr">
        <is>
          <t>CORONEL ESPINOZA JOSE JOAQUIN</t>
        </is>
      </c>
      <c r="C910" s="4" t="inlineStr">
        <is>
          <t>activo</t>
        </is>
      </c>
      <c r="D910" s="5" t="n">
        <v>52</v>
      </c>
      <c r="E910" s="4" t="inlineStr">
        <is>
          <t>si</t>
        </is>
      </c>
      <c r="F910" s="3" t="inlineStr">
        <is>
          <t>LA ESTANCIA</t>
        </is>
      </c>
      <c r="G910" s="2" t="inlineStr">
        <is>
          <t>3133447661</t>
        </is>
      </c>
      <c r="H910" s="3" t="inlineStr">
        <is>
          <t>joaquincoronel423@gmail.com</t>
        </is>
      </c>
    </row>
    <row r="911">
      <c r="A911" s="2" t="inlineStr">
        <is>
          <t>1070014557</t>
        </is>
      </c>
      <c r="B911" s="3" t="inlineStr">
        <is>
          <t>DIAZ RODRIGUEZ JUAN MANUEL</t>
        </is>
      </c>
      <c r="C911" s="4" t="inlineStr">
        <is>
          <t>activo</t>
        </is>
      </c>
      <c r="D911" s="5" t="n">
        <v>52</v>
      </c>
      <c r="E911" s="4" t="inlineStr">
        <is>
          <t>si</t>
        </is>
      </c>
      <c r="F911" s="3" t="inlineStr">
        <is>
          <t>PLANTA SOPO</t>
        </is>
      </c>
      <c r="G911" s="2" t="inlineStr">
        <is>
          <t>3212364934</t>
        </is>
      </c>
      <c r="H911" s="3" t="inlineStr">
        <is>
          <t>juancho_1394@hotmail.com</t>
        </is>
      </c>
    </row>
    <row r="912">
      <c r="A912" s="2" t="inlineStr">
        <is>
          <t>11345279</t>
        </is>
      </c>
      <c r="B912" s="3" t="inlineStr">
        <is>
          <t>DURAN GARZON JAVIER ALEXANDER</t>
        </is>
      </c>
      <c r="C912" s="4" t="inlineStr">
        <is>
          <t>activo</t>
        </is>
      </c>
      <c r="D912" s="5" t="n">
        <v>52</v>
      </c>
      <c r="E912" s="4" t="inlineStr">
        <is>
          <t>si</t>
        </is>
      </c>
      <c r="F912" s="3" t="inlineStr">
        <is>
          <t>PLANTA SOPO</t>
        </is>
      </c>
      <c r="G912" s="2" t="inlineStr">
        <is>
          <t>3227207193</t>
        </is>
      </c>
      <c r="H912" s="3" t="inlineStr">
        <is>
          <t>garzon681@hotmail.com</t>
        </is>
      </c>
    </row>
    <row r="913">
      <c r="A913" s="2" t="inlineStr">
        <is>
          <t>80083064</t>
        </is>
      </c>
      <c r="B913" s="3" t="inlineStr">
        <is>
          <t>GUTIERREZ BOLIVAR IVAN DARIO</t>
        </is>
      </c>
      <c r="C913" s="4" t="inlineStr">
        <is>
          <t>activo</t>
        </is>
      </c>
      <c r="D913" s="5" t="n">
        <v>52</v>
      </c>
      <c r="E913" s="4" t="inlineStr">
        <is>
          <t>si</t>
        </is>
      </c>
      <c r="F913" s="3" t="inlineStr">
        <is>
          <t>LA ESTANCIA</t>
        </is>
      </c>
      <c r="G913" s="2" t="inlineStr">
        <is>
          <t>3142336710</t>
        </is>
      </c>
      <c r="H913" s="3" t="inlineStr">
        <is>
          <t>darbol40@hotmail.com</t>
        </is>
      </c>
    </row>
    <row r="914">
      <c r="A914" s="2" t="inlineStr">
        <is>
          <t>79921711</t>
        </is>
      </c>
      <c r="B914" s="3" t="inlineStr">
        <is>
          <t>LIZCANO DIAZ ALBERTO</t>
        </is>
      </c>
      <c r="C914" s="4" t="inlineStr">
        <is>
          <t>activo</t>
        </is>
      </c>
      <c r="D914" s="5" t="n">
        <v>52</v>
      </c>
      <c r="E914" s="4" t="inlineStr">
        <is>
          <t>si</t>
        </is>
      </c>
      <c r="F914" s="3" t="inlineStr">
        <is>
          <t>LA ESTANCIA</t>
        </is>
      </c>
      <c r="G914" s="2" t="inlineStr">
        <is>
          <t>3219757628</t>
        </is>
      </c>
      <c r="H914" s="3" t="inlineStr">
        <is>
          <t>liz2_5@hotmail.com</t>
        </is>
      </c>
    </row>
    <row r="915">
      <c r="A915" s="2" t="inlineStr">
        <is>
          <t>80540092</t>
        </is>
      </c>
      <c r="B915" s="3" t="inlineStr">
        <is>
          <t>MOSCOSO FAJARDO MANUEL ENRIQUE</t>
        </is>
      </c>
      <c r="C915" s="4" t="inlineStr">
        <is>
          <t>activo</t>
        </is>
      </c>
      <c r="D915" s="5" t="n">
        <v>52</v>
      </c>
      <c r="E915" s="4" t="inlineStr">
        <is>
          <t>si</t>
        </is>
      </c>
      <c r="F915" s="3" t="inlineStr">
        <is>
          <t>PLANTA SOPO</t>
        </is>
      </c>
      <c r="G915" s="2" t="inlineStr">
        <is>
          <t>3112269051</t>
        </is>
      </c>
      <c r="H915" s="3" t="inlineStr">
        <is>
          <t>manuelmoscoso75@hotmail.com</t>
        </is>
      </c>
    </row>
    <row r="916">
      <c r="A916" s="2" t="inlineStr">
        <is>
          <t>1024529479</t>
        </is>
      </c>
      <c r="B916" s="3" t="inlineStr">
        <is>
          <t>ORTEGON SANCHEZ JOSE LUIS</t>
        </is>
      </c>
      <c r="C916" s="4" t="inlineStr">
        <is>
          <t>activo</t>
        </is>
      </c>
      <c r="D916" s="5" t="n">
        <v>52</v>
      </c>
      <c r="E916" s="4" t="inlineStr">
        <is>
          <t>si</t>
        </is>
      </c>
      <c r="F916" s="3" t="inlineStr">
        <is>
          <t>LA ESTANCIA</t>
        </is>
      </c>
      <c r="G916" s="2" t="inlineStr">
        <is>
          <t>3007630536</t>
        </is>
      </c>
      <c r="H916" s="3" t="inlineStr">
        <is>
          <t>jose_luis.o@hotmail.com</t>
        </is>
      </c>
    </row>
    <row r="917">
      <c r="A917" s="2" t="inlineStr">
        <is>
          <t>81754521</t>
        </is>
      </c>
      <c r="B917" s="3" t="inlineStr">
        <is>
          <t>RODRIGUEZ DIAZ ALEJANDRO</t>
        </is>
      </c>
      <c r="C917" s="4" t="inlineStr">
        <is>
          <t>activo</t>
        </is>
      </c>
      <c r="D917" s="5" t="n">
        <v>52</v>
      </c>
      <c r="E917" s="4" t="inlineStr">
        <is>
          <t>si</t>
        </is>
      </c>
      <c r="F917" s="3" t="inlineStr">
        <is>
          <t>PLANTA FACATATIVA</t>
        </is>
      </c>
      <c r="G917" s="2" t="inlineStr">
        <is>
          <t>3143136230</t>
        </is>
      </c>
      <c r="H917" s="3" t="inlineStr">
        <is>
          <t>alejandro.rodriguez@alpina.com</t>
        </is>
      </c>
    </row>
    <row r="918">
      <c r="A918" s="2" t="inlineStr">
        <is>
          <t>80397455</t>
        </is>
      </c>
      <c r="B918" s="3" t="inlineStr">
        <is>
          <t>SILVA NINO JORGE ANTONIO</t>
        </is>
      </c>
      <c r="C918" s="4" t="inlineStr">
        <is>
          <t>activo</t>
        </is>
      </c>
      <c r="D918" s="5" t="n">
        <v>52</v>
      </c>
      <c r="E918" s="4" t="inlineStr">
        <is>
          <t>si</t>
        </is>
      </c>
      <c r="F918" s="3" t="inlineStr">
        <is>
          <t>PLANTA FACATATIVA</t>
        </is>
      </c>
      <c r="G918" s="2" t="inlineStr">
        <is>
          <t>3165001969</t>
        </is>
      </c>
      <c r="H918" s="3" t="inlineStr">
        <is>
          <t>jorg.sil1004@gmail.com</t>
        </is>
      </c>
    </row>
    <row r="919">
      <c r="A919" s="2" t="inlineStr">
        <is>
          <t>1024524458</t>
        </is>
      </c>
      <c r="B919" s="3" t="inlineStr">
        <is>
          <t>VALLEJO POSSO SERGIO ANDRES</t>
        </is>
      </c>
      <c r="C919" s="4" t="inlineStr">
        <is>
          <t>activo</t>
        </is>
      </c>
      <c r="D919" s="5" t="n">
        <v>52</v>
      </c>
      <c r="E919" s="4" t="inlineStr">
        <is>
          <t>si</t>
        </is>
      </c>
      <c r="F919" s="3" t="inlineStr">
        <is>
          <t>LA ESTANCIA</t>
        </is>
      </c>
      <c r="G919" s="2" t="inlineStr">
        <is>
          <t>3173711852</t>
        </is>
      </c>
      <c r="H919" s="3" t="inlineStr">
        <is>
          <t>sergiovallejo1504@gmail.com</t>
        </is>
      </c>
    </row>
    <row r="920">
      <c r="A920" s="2" t="inlineStr">
        <is>
          <t>1013662334</t>
        </is>
      </c>
      <c r="B920" s="3" t="inlineStr">
        <is>
          <t>PUENTES MOGOLLON CAMILO ANDRES</t>
        </is>
      </c>
      <c r="C920" s="4" t="inlineStr">
        <is>
          <t>activo</t>
        </is>
      </c>
      <c r="D920" s="5" t="n">
        <v>52</v>
      </c>
      <c r="E920" s="4" t="inlineStr">
        <is>
          <t>si</t>
        </is>
      </c>
      <c r="F920" s="3" t="inlineStr">
        <is>
          <t>BOGOTA</t>
        </is>
      </c>
      <c r="G920" s="2" t="inlineStr">
        <is>
          <t>3007294232</t>
        </is>
      </c>
      <c r="H920" s="3" t="inlineStr">
        <is>
          <t>capuentes@larecetta.com</t>
        </is>
      </c>
    </row>
    <row r="921">
      <c r="A921" s="2" t="inlineStr">
        <is>
          <t>1098648913</t>
        </is>
      </c>
      <c r="B921" s="3" t="inlineStr">
        <is>
          <t>MANTILLA MENESES CELESTE</t>
        </is>
      </c>
      <c r="C921" s="4" t="inlineStr">
        <is>
          <t>activo</t>
        </is>
      </c>
      <c r="D921" s="5" t="n">
        <v>52</v>
      </c>
      <c r="E921" s="4" t="inlineStr">
        <is>
          <t>si</t>
        </is>
      </c>
      <c r="F921" s="3" t="inlineStr">
        <is>
          <t>BUCARAMANGA</t>
        </is>
      </c>
      <c r="G921" s="2" t="inlineStr">
        <is>
          <t>3103135477</t>
        </is>
      </c>
      <c r="H921" s="3" t="inlineStr">
        <is>
          <t>geopsalud@hotmail.com</t>
        </is>
      </c>
    </row>
    <row r="922">
      <c r="A922" s="2" t="inlineStr">
        <is>
          <t>37745489</t>
        </is>
      </c>
      <c r="B922" s="3" t="inlineStr">
        <is>
          <t xml:space="preserve">ANGARITA CLARO YULIETH </t>
        </is>
      </c>
      <c r="C922" s="4" t="inlineStr">
        <is>
          <t>activo</t>
        </is>
      </c>
      <c r="D922" s="5" t="n">
        <v>52</v>
      </c>
      <c r="E922" s="4" t="inlineStr">
        <is>
          <t>si</t>
        </is>
      </c>
      <c r="F922" s="3" t="inlineStr">
        <is>
          <t>CAJICA</t>
        </is>
      </c>
      <c r="G922" s="2" t="inlineStr">
        <is>
          <t>3173638848</t>
        </is>
      </c>
      <c r="H922" s="3" t="inlineStr">
        <is>
          <t>yacm2@yahoo.com</t>
        </is>
      </c>
    </row>
    <row r="923">
      <c r="A923" s="2" t="inlineStr">
        <is>
          <t>4414552</t>
        </is>
      </c>
      <c r="B923" s="3" t="inlineStr">
        <is>
          <t>CANO AGUDELO LENIN DAVID</t>
        </is>
      </c>
      <c r="C923" s="4" t="inlineStr">
        <is>
          <t>activo</t>
        </is>
      </c>
      <c r="D923" s="5" t="n">
        <v>52</v>
      </c>
      <c r="E923" s="4" t="inlineStr">
        <is>
          <t>si</t>
        </is>
      </c>
      <c r="F923" s="3" t="inlineStr">
        <is>
          <t>CHINCHINA</t>
        </is>
      </c>
      <c r="G923" s="2" t="inlineStr">
        <is>
          <t>3226253450</t>
        </is>
      </c>
      <c r="H923" s="3" t="inlineStr">
        <is>
          <t>davidcanoa@hotmail.es</t>
        </is>
      </c>
    </row>
    <row r="924">
      <c r="A924" s="2" t="inlineStr">
        <is>
          <t>98702632</t>
        </is>
      </c>
      <c r="B924" s="3" t="inlineStr">
        <is>
          <t>LOPERA OSSA EDWAR ROLANDO</t>
        </is>
      </c>
      <c r="C924" s="4" t="inlineStr">
        <is>
          <t>activo</t>
        </is>
      </c>
      <c r="D924" s="5" t="n">
        <v>52</v>
      </c>
      <c r="E924" s="4" t="inlineStr">
        <is>
          <t>si</t>
        </is>
      </c>
      <c r="F924" s="3" t="inlineStr">
        <is>
          <t>MEDELLIN</t>
        </is>
      </c>
      <c r="G924" s="2" t="inlineStr">
        <is>
          <t>3053464717</t>
        </is>
      </c>
      <c r="H924" s="3" t="inlineStr">
        <is>
          <t>edwarlopera52@gmail.com</t>
        </is>
      </c>
    </row>
    <row r="925">
      <c r="A925" s="2" t="inlineStr">
        <is>
          <t>1014291733</t>
        </is>
      </c>
      <c r="B925" s="3" t="inlineStr">
        <is>
          <t>VILLALBA LOPEZ MARIA ANGELICA</t>
        </is>
      </c>
      <c r="C925" s="4" t="inlineStr">
        <is>
          <t>activo</t>
        </is>
      </c>
      <c r="D925" s="5" t="n">
        <v>52</v>
      </c>
      <c r="E925" s="4" t="inlineStr">
        <is>
          <t>si</t>
        </is>
      </c>
      <c r="F925" s="3" t="inlineStr">
        <is>
          <t>BOGOTA</t>
        </is>
      </c>
      <c r="G925" s="2" t="inlineStr">
        <is>
          <t>3057354545</t>
        </is>
      </c>
      <c r="H925" s="3" t="inlineStr">
        <is>
          <t>mvillalba14181@gmail.com</t>
        </is>
      </c>
    </row>
    <row r="926">
      <c r="A926" s="2" t="inlineStr">
        <is>
          <t>1033728440</t>
        </is>
      </c>
      <c r="B926" s="3" t="inlineStr">
        <is>
          <t>BEJARANO CASTILLO LUIS ESTEBAN</t>
        </is>
      </c>
      <c r="C926" s="4" t="inlineStr">
        <is>
          <t>activo</t>
        </is>
      </c>
      <c r="D926" s="5" t="n">
        <v>53</v>
      </c>
      <c r="E926" s="4" t="inlineStr">
        <is>
          <t>si</t>
        </is>
      </c>
      <c r="F926" s="3" t="inlineStr">
        <is>
          <t>LA ESTANCIA</t>
        </is>
      </c>
      <c r="G926" s="2" t="inlineStr">
        <is>
          <t>3207189739</t>
        </is>
      </c>
      <c r="H926" s="3" t="inlineStr">
        <is>
          <t>bejarano.es@hotmail.com</t>
        </is>
      </c>
    </row>
    <row r="927">
      <c r="A927" s="2" t="inlineStr">
        <is>
          <t>1110535759</t>
        </is>
      </c>
      <c r="B927" s="3" t="inlineStr">
        <is>
          <t>CAICEDO PALMA ANDRES FELIPE</t>
        </is>
      </c>
      <c r="C927" s="4" t="inlineStr">
        <is>
          <t>activo</t>
        </is>
      </c>
      <c r="D927" s="5" t="n">
        <v>53</v>
      </c>
      <c r="E927" s="4" t="inlineStr">
        <is>
          <t>si</t>
        </is>
      </c>
      <c r="F927" s="3" t="inlineStr">
        <is>
          <t>LA ESTANCIA</t>
        </is>
      </c>
      <c r="G927" s="2" t="inlineStr">
        <is>
          <t>3172997600</t>
        </is>
      </c>
      <c r="H927" s="3" t="inlineStr">
        <is>
          <t>andresfelipecai15@hotmail.com</t>
        </is>
      </c>
    </row>
    <row r="928">
      <c r="A928" s="2" t="inlineStr">
        <is>
          <t>1075878221</t>
        </is>
      </c>
      <c r="B928" s="3" t="inlineStr">
        <is>
          <t>CASTRO FLAUTERO NELSON JAVIER</t>
        </is>
      </c>
      <c r="C928" s="4" t="inlineStr">
        <is>
          <t>activo</t>
        </is>
      </c>
      <c r="D928" s="5" t="n">
        <v>53</v>
      </c>
      <c r="E928" s="4" t="inlineStr">
        <is>
          <t>si</t>
        </is>
      </c>
      <c r="F928" s="3" t="inlineStr">
        <is>
          <t>CABAÑA SOPO</t>
        </is>
      </c>
      <c r="G928" s="2" t="inlineStr">
        <is>
          <t>3145165267</t>
        </is>
      </c>
      <c r="H928" s="3" t="inlineStr">
        <is>
          <t>castronelson670@gmail.com</t>
        </is>
      </c>
    </row>
    <row r="929">
      <c r="A929" s="2" t="inlineStr">
        <is>
          <t>1023012729</t>
        </is>
      </c>
      <c r="B929" s="3" t="inlineStr">
        <is>
          <t>CORREDOR LUGO CRISTIAN CAMILO</t>
        </is>
      </c>
      <c r="C929" s="4" t="inlineStr">
        <is>
          <t>activo</t>
        </is>
      </c>
      <c r="D929" s="5" t="n">
        <v>53</v>
      </c>
      <c r="E929" s="4" t="inlineStr">
        <is>
          <t>si</t>
        </is>
      </c>
      <c r="F929" s="3" t="inlineStr">
        <is>
          <t>LA ESTANCIA</t>
        </is>
      </c>
      <c r="G929" s="2" t="inlineStr">
        <is>
          <t>3242607929</t>
        </is>
      </c>
      <c r="H929" s="3" t="inlineStr">
        <is>
          <t>c.c960507@gmail.com</t>
        </is>
      </c>
    </row>
    <row r="930">
      <c r="A930" s="2" t="inlineStr">
        <is>
          <t>11348133</t>
        </is>
      </c>
      <c r="B930" s="3" t="inlineStr">
        <is>
          <t>CRUZ ZANABRIA ROBERT</t>
        </is>
      </c>
      <c r="C930" s="4" t="inlineStr">
        <is>
          <t>activo</t>
        </is>
      </c>
      <c r="D930" s="5" t="n">
        <v>53</v>
      </c>
      <c r="E930" s="4" t="inlineStr">
        <is>
          <t>si</t>
        </is>
      </c>
      <c r="F930" s="3" t="inlineStr">
        <is>
          <t>PLANTA SOPO</t>
        </is>
      </c>
      <c r="G930" s="2" t="inlineStr">
        <is>
          <t>3002431468</t>
        </is>
      </c>
      <c r="H930" s="3" t="inlineStr">
        <is>
          <t>robcruzju2@hotmail.com</t>
        </is>
      </c>
    </row>
    <row r="931">
      <c r="A931" s="2" t="inlineStr">
        <is>
          <t>1040323007</t>
        </is>
      </c>
      <c r="B931" s="3" t="inlineStr">
        <is>
          <t>GARCIA ALVAREZ JHON ALVEIRO</t>
        </is>
      </c>
      <c r="C931" s="4" t="inlineStr">
        <is>
          <t>activo</t>
        </is>
      </c>
      <c r="D931" s="5" t="n">
        <v>53</v>
      </c>
      <c r="E931" s="4" t="inlineStr">
        <is>
          <t>si</t>
        </is>
      </c>
      <c r="F931" s="3" t="inlineStr">
        <is>
          <t>PLANTA ENTRERRIOS</t>
        </is>
      </c>
      <c r="G931" s="2" t="inlineStr">
        <is>
          <t>3104535026</t>
        </is>
      </c>
      <c r="H931" s="3" t="inlineStr">
        <is>
          <t>alveirogarcia9029@gmail.com</t>
        </is>
      </c>
    </row>
    <row r="932">
      <c r="A932" s="2" t="inlineStr">
        <is>
          <t>1152225298</t>
        </is>
      </c>
      <c r="B932" s="3" t="inlineStr">
        <is>
          <t>GARCIA GOMEZ MARIA CAMILA</t>
        </is>
      </c>
      <c r="C932" s="4" t="inlineStr">
        <is>
          <t>activo</t>
        </is>
      </c>
      <c r="D932" s="5" t="n">
        <v>53</v>
      </c>
      <c r="E932" s="4" t="inlineStr">
        <is>
          <t>si</t>
        </is>
      </c>
      <c r="F932" s="3" t="inlineStr">
        <is>
          <t>CEDI MEDELLIN</t>
        </is>
      </c>
      <c r="G932" s="2" t="inlineStr">
        <is>
          <t>3185530922</t>
        </is>
      </c>
      <c r="H932" s="3" t="inlineStr">
        <is>
          <t>maria.garciag@alpina.com</t>
        </is>
      </c>
    </row>
    <row r="933">
      <c r="A933" s="2" t="inlineStr">
        <is>
          <t>11348392</t>
        </is>
      </c>
      <c r="B933" s="3" t="inlineStr">
        <is>
          <t>PENAGOS RODRIGUEZ SILVANO ANTONIO</t>
        </is>
      </c>
      <c r="C933" s="4" t="inlineStr">
        <is>
          <t>activo</t>
        </is>
      </c>
      <c r="D933" s="5" t="n">
        <v>53</v>
      </c>
      <c r="E933" s="4" t="inlineStr">
        <is>
          <t>si</t>
        </is>
      </c>
      <c r="F933" s="3" t="inlineStr">
        <is>
          <t>PLANTA SOPO</t>
        </is>
      </c>
      <c r="G933" s="2" t="inlineStr">
        <is>
          <t>3143021913</t>
        </is>
      </c>
      <c r="H933" s="3" t="inlineStr">
        <is>
          <t>silvanopr901@hotmail.com</t>
        </is>
      </c>
    </row>
    <row r="934">
      <c r="A934" s="2" t="inlineStr">
        <is>
          <t>1022392215</t>
        </is>
      </c>
      <c r="B934" s="3" t="inlineStr">
        <is>
          <t>ROCHA RICO JOSE GERMAN</t>
        </is>
      </c>
      <c r="C934" s="4" t="inlineStr">
        <is>
          <t>activo</t>
        </is>
      </c>
      <c r="D934" s="5" t="n">
        <v>53</v>
      </c>
      <c r="E934" s="4" t="inlineStr">
        <is>
          <t>si</t>
        </is>
      </c>
      <c r="F934" s="3" t="inlineStr">
        <is>
          <t>LA ESTANCIA</t>
        </is>
      </c>
      <c r="G934" s="2" t="inlineStr">
        <is>
          <t>3107681955</t>
        </is>
      </c>
      <c r="H934" s="3" t="inlineStr">
        <is>
          <t>josegermanrocharico@gmail.com</t>
        </is>
      </c>
    </row>
    <row r="935">
      <c r="A935" s="2" t="inlineStr">
        <is>
          <t>80544296</t>
        </is>
      </c>
      <c r="B935" s="3" t="inlineStr">
        <is>
          <t>SALGADO RODRIGUEZ NELSON ALEJANDRO</t>
        </is>
      </c>
      <c r="C935" s="4" t="inlineStr">
        <is>
          <t>activo</t>
        </is>
      </c>
      <c r="D935" s="5" t="n">
        <v>53</v>
      </c>
      <c r="E935" s="4" t="inlineStr">
        <is>
          <t>si</t>
        </is>
      </c>
      <c r="F935" s="3" t="inlineStr">
        <is>
          <t>PLANTA SOPO</t>
        </is>
      </c>
      <c r="G935" s="2" t="inlineStr">
        <is>
          <t>3143727872</t>
        </is>
      </c>
      <c r="H935" s="3" t="inlineStr">
        <is>
          <t>nsalgadorodriguez9@gmail.com</t>
        </is>
      </c>
    </row>
    <row r="936">
      <c r="A936" s="2" t="inlineStr">
        <is>
          <t>17655606</t>
        </is>
      </c>
      <c r="B936" s="3" t="inlineStr">
        <is>
          <t>TORRES ARVELAEZ JANIO FERNANDO</t>
        </is>
      </c>
      <c r="C936" s="4" t="inlineStr">
        <is>
          <t>activo</t>
        </is>
      </c>
      <c r="D936" s="5" t="n">
        <v>53</v>
      </c>
      <c r="E936" s="4" t="inlineStr">
        <is>
          <t>si</t>
        </is>
      </c>
      <c r="F936" s="3" t="inlineStr">
        <is>
          <t>NEIVA</t>
        </is>
      </c>
      <c r="G936" s="2" t="inlineStr">
        <is>
          <t>3214494001</t>
        </is>
      </c>
      <c r="H936" s="3" t="inlineStr">
        <is>
          <t>jafeto_793@hotmail.com</t>
        </is>
      </c>
    </row>
    <row r="937">
      <c r="A937" s="2" t="inlineStr">
        <is>
          <t>37339184</t>
        </is>
      </c>
      <c r="B937" s="3" t="inlineStr">
        <is>
          <t xml:space="preserve">MONTEJO GUARIN NORLEIVY </t>
        </is>
      </c>
      <c r="C937" s="4" t="inlineStr">
        <is>
          <t>activo</t>
        </is>
      </c>
      <c r="D937" s="5" t="n">
        <v>53</v>
      </c>
      <c r="E937" s="4" t="inlineStr">
        <is>
          <t>si</t>
        </is>
      </c>
      <c r="F937" s="3" t="inlineStr">
        <is>
          <t>CUCUTA</t>
        </is>
      </c>
      <c r="G937" s="2" t="inlineStr">
        <is>
          <t>3125008179</t>
        </is>
      </c>
      <c r="H937" s="3" t="inlineStr">
        <is>
          <t>nmontejo@larecetta.com</t>
        </is>
      </c>
    </row>
    <row r="938">
      <c r="A938" s="2" t="inlineStr">
        <is>
          <t>1144055844</t>
        </is>
      </c>
      <c r="B938" s="3" t="inlineStr">
        <is>
          <t>NAVAS VIDALES JOSE SEBASTIAN</t>
        </is>
      </c>
      <c r="C938" s="4" t="inlineStr">
        <is>
          <t>activo</t>
        </is>
      </c>
      <c r="D938" s="5" t="n">
        <v>53</v>
      </c>
      <c r="E938" s="4" t="inlineStr">
        <is>
          <t>si</t>
        </is>
      </c>
      <c r="F938" s="3" t="inlineStr">
        <is>
          <t>MEDELLIN</t>
        </is>
      </c>
      <c r="G938" s="2" t="inlineStr">
        <is>
          <t>3102595046</t>
        </is>
      </c>
      <c r="H938" s="3" t="inlineStr">
        <is>
          <t>jsnavas@larecetta.com</t>
        </is>
      </c>
    </row>
    <row r="939">
      <c r="A939" s="2" t="inlineStr">
        <is>
          <t>1072643873</t>
        </is>
      </c>
      <c r="B939" s="3" t="inlineStr">
        <is>
          <t>HERRERA ROJAS DIANA MARCELA</t>
        </is>
      </c>
      <c r="C939" s="4" t="inlineStr">
        <is>
          <t>activo</t>
        </is>
      </c>
      <c r="D939" s="5" t="n">
        <v>53</v>
      </c>
      <c r="E939" s="4" t="inlineStr">
        <is>
          <t>si</t>
        </is>
      </c>
      <c r="F939" s="3" t="inlineStr">
        <is>
          <t>CHIA</t>
        </is>
      </c>
      <c r="G939" s="2" t="inlineStr">
        <is>
          <t>3142495259</t>
        </is>
      </c>
      <c r="H939" s="3" t="inlineStr">
        <is>
          <t>diana.herrera@boydorr.com</t>
        </is>
      </c>
    </row>
    <row r="940">
      <c r="A940" s="2" t="inlineStr">
        <is>
          <t>1026572390</t>
        </is>
      </c>
      <c r="B940" s="3" t="inlineStr">
        <is>
          <t>MERCHAN CHAVERRA RICARDO ALFONSO</t>
        </is>
      </c>
      <c r="C940" s="4" t="inlineStr">
        <is>
          <t>activo</t>
        </is>
      </c>
      <c r="D940" s="5" t="n">
        <v>53</v>
      </c>
      <c r="E940" s="4" t="inlineStr">
        <is>
          <t>no</t>
        </is>
      </c>
      <c r="F940" s="3" t="inlineStr">
        <is>
          <t>CENTRO LATINOAMERICANO DE NUTR</t>
        </is>
      </c>
      <c r="G940" s="2" t="inlineStr">
        <is>
          <t>3114775601</t>
        </is>
      </c>
      <c r="H940" s="3" t="inlineStr">
        <is>
          <t>ricardomc9275@gmail.com</t>
        </is>
      </c>
    </row>
    <row r="941">
      <c r="A941" s="2" t="inlineStr">
        <is>
          <t>1000453926</t>
        </is>
      </c>
      <c r="B941" s="3" t="inlineStr">
        <is>
          <t>ACOSTA SANCHEZ GABRIELA VALENTINA</t>
        </is>
      </c>
      <c r="C941" s="4" t="inlineStr">
        <is>
          <t>activo</t>
        </is>
      </c>
      <c r="D941" s="5" t="n">
        <v>53</v>
      </c>
      <c r="E941" s="4" t="inlineStr">
        <is>
          <t>no</t>
        </is>
      </c>
      <c r="F941" s="3" t="inlineStr">
        <is>
          <t>BOGOTA</t>
        </is>
      </c>
      <c r="G941" s="2" t="inlineStr">
        <is>
          <t>3138069916</t>
        </is>
      </c>
      <c r="H941" s="3" t="inlineStr">
        <is>
          <t>gabrielav.acosta@outlook.com</t>
        </is>
      </c>
    </row>
    <row r="942">
      <c r="A942" s="2" t="inlineStr">
        <is>
          <t>1007781623</t>
        </is>
      </c>
      <c r="B942" s="3" t="inlineStr">
        <is>
          <t>CANCHON GARNICA PAULA YULIANA</t>
        </is>
      </c>
      <c r="C942" s="4" t="inlineStr">
        <is>
          <t>activo</t>
        </is>
      </c>
      <c r="D942" s="5" t="n">
        <v>53</v>
      </c>
      <c r="E942" s="4" t="inlineStr">
        <is>
          <t>si</t>
        </is>
      </c>
      <c r="F942" s="3" t="inlineStr">
        <is>
          <t>CHIA</t>
        </is>
      </c>
      <c r="G942" s="2" t="inlineStr">
        <is>
          <t>3246854607</t>
        </is>
      </c>
      <c r="H942" s="3" t="inlineStr">
        <is>
          <t>paulacanchon0@gmail.com</t>
        </is>
      </c>
    </row>
    <row r="943">
      <c r="A943" s="2" t="inlineStr">
        <is>
          <t>66659728</t>
        </is>
      </c>
      <c r="B943" s="3" t="inlineStr">
        <is>
          <t>FAJARDO SERNA IVON CAROLINA</t>
        </is>
      </c>
      <c r="C943" s="4" t="inlineStr">
        <is>
          <t>activo</t>
        </is>
      </c>
      <c r="D943" s="5" t="n">
        <v>53</v>
      </c>
      <c r="E943" s="4" t="inlineStr">
        <is>
          <t>si</t>
        </is>
      </c>
      <c r="F943" s="3" t="inlineStr">
        <is>
          <t>CALI</t>
        </is>
      </c>
      <c r="G943" s="2" t="inlineStr">
        <is>
          <t>3216683914</t>
        </is>
      </c>
      <c r="H943" s="3" t="inlineStr">
        <is>
          <t>carolina130382@gmail.com</t>
        </is>
      </c>
    </row>
    <row r="944">
      <c r="A944" s="2" t="inlineStr">
        <is>
          <t>42782149</t>
        </is>
      </c>
      <c r="B944" s="3" t="inlineStr">
        <is>
          <t>GAVIRIA GONZALEZ LUZ MAGGI</t>
        </is>
      </c>
      <c r="C944" s="4" t="inlineStr">
        <is>
          <t>activo</t>
        </is>
      </c>
      <c r="D944" s="5" t="n">
        <v>53</v>
      </c>
      <c r="E944" s="4" t="inlineStr">
        <is>
          <t>si</t>
        </is>
      </c>
      <c r="F944" s="3" t="inlineStr">
        <is>
          <t>CHIA</t>
        </is>
      </c>
      <c r="G944" s="2" t="inlineStr">
        <is>
          <t>3182065832</t>
        </is>
      </c>
      <c r="H944" s="3" t="inlineStr">
        <is>
          <t>gaviriamaggi@gmail.com</t>
        </is>
      </c>
    </row>
    <row r="945">
      <c r="A945" s="2" t="inlineStr">
        <is>
          <t>34326827</t>
        </is>
      </c>
      <c r="B945" s="3" t="inlineStr">
        <is>
          <t>GILON ANDRADE DIANA CATHERINE</t>
        </is>
      </c>
      <c r="C945" s="4" t="inlineStr">
        <is>
          <t>activo</t>
        </is>
      </c>
      <c r="D945" s="5" t="n">
        <v>53</v>
      </c>
      <c r="E945" s="4" t="inlineStr">
        <is>
          <t>si</t>
        </is>
      </c>
      <c r="F945" s="3" t="inlineStr">
        <is>
          <t>POPAYAN</t>
        </is>
      </c>
      <c r="G945" s="2" t="inlineStr">
        <is>
          <t>3008222708</t>
        </is>
      </c>
      <c r="H945" s="3" t="inlineStr">
        <is>
          <t>dianagilon1@gmail.com</t>
        </is>
      </c>
    </row>
    <row r="946">
      <c r="A946" s="2" t="inlineStr">
        <is>
          <t>30357105</t>
        </is>
      </c>
      <c r="B946" s="3" t="inlineStr">
        <is>
          <t xml:space="preserve">QUINTERO ARIAS YAMILENA </t>
        </is>
      </c>
      <c r="C946" s="4" t="inlineStr">
        <is>
          <t>activo</t>
        </is>
      </c>
      <c r="D946" s="5" t="n">
        <v>53</v>
      </c>
      <c r="E946" s="4" t="inlineStr">
        <is>
          <t>si</t>
        </is>
      </c>
      <c r="F946" s="3" t="inlineStr">
        <is>
          <t>CHINCHINA</t>
        </is>
      </c>
      <c r="G946" s="2" t="inlineStr">
        <is>
          <t>3146830067</t>
        </is>
      </c>
      <c r="H946" s="3" t="inlineStr">
        <is>
          <t>yamiquin1977@hotmail.com</t>
        </is>
      </c>
    </row>
    <row r="947">
      <c r="A947" s="2" t="inlineStr">
        <is>
          <t>1026561471</t>
        </is>
      </c>
      <c r="B947" s="3" t="inlineStr">
        <is>
          <t>ROA ROMERO GONZALO ANDRES</t>
        </is>
      </c>
      <c r="C947" s="4" t="inlineStr">
        <is>
          <t>activo</t>
        </is>
      </c>
      <c r="D947" s="5" t="n">
        <v>54</v>
      </c>
      <c r="E947" s="4" t="inlineStr">
        <is>
          <t>si</t>
        </is>
      </c>
      <c r="F947" s="3" t="inlineStr">
        <is>
          <t>EDIFICIO ADMINISTRATIVO SOPO</t>
        </is>
      </c>
      <c r="G947" s="2" t="inlineStr">
        <is>
          <t>3044242077</t>
        </is>
      </c>
      <c r="H947" s="3" t="inlineStr">
        <is>
          <t>gonzalo.roa@alpina.com</t>
        </is>
      </c>
    </row>
    <row r="948">
      <c r="A948" s="2" t="inlineStr">
        <is>
          <t>7224107</t>
        </is>
      </c>
      <c r="B948" s="3" t="inlineStr">
        <is>
          <t>CASTILLO PARADA NESTOR ORLANDO</t>
        </is>
      </c>
      <c r="C948" s="4" t="inlineStr">
        <is>
          <t>activo</t>
        </is>
      </c>
      <c r="D948" s="5" t="n">
        <v>54</v>
      </c>
      <c r="E948" s="4" t="inlineStr">
        <is>
          <t>si</t>
        </is>
      </c>
      <c r="F948" s="3" t="inlineStr">
        <is>
          <t>PLANTA SOPO</t>
        </is>
      </c>
      <c r="G948" s="2" t="inlineStr">
        <is>
          <t>3148114633</t>
        </is>
      </c>
      <c r="H948" s="3" t="inlineStr">
        <is>
          <t>esperanzagalvisclavijo@hotmail.com</t>
        </is>
      </c>
    </row>
    <row r="949">
      <c r="A949" s="2" t="inlineStr">
        <is>
          <t>13198971</t>
        </is>
      </c>
      <c r="B949" s="3" t="inlineStr">
        <is>
          <t xml:space="preserve">ESCALANTE ROLON ARGELINO </t>
        </is>
      </c>
      <c r="C949" s="4" t="inlineStr">
        <is>
          <t>activo</t>
        </is>
      </c>
      <c r="D949" s="5" t="n">
        <v>54</v>
      </c>
      <c r="E949" s="4" t="inlineStr">
        <is>
          <t>si</t>
        </is>
      </c>
      <c r="F949" s="3" t="inlineStr">
        <is>
          <t>PLANTA SOPO</t>
        </is>
      </c>
      <c r="G949" s="2" t="inlineStr">
        <is>
          <t>3023606081</t>
        </is>
      </c>
      <c r="H949" s="3" t="inlineStr">
        <is>
          <t>argesrol0207@gmail.com</t>
        </is>
      </c>
    </row>
    <row r="950">
      <c r="A950" s="2" t="inlineStr">
        <is>
          <t>92601208</t>
        </is>
      </c>
      <c r="B950" s="3" t="inlineStr">
        <is>
          <t>HERRERA VILLALBA RAFAEL EMIRO</t>
        </is>
      </c>
      <c r="C950" s="4" t="inlineStr">
        <is>
          <t>activo</t>
        </is>
      </c>
      <c r="D950" s="5" t="n">
        <v>54</v>
      </c>
      <c r="E950" s="4" t="inlineStr">
        <is>
          <t>si</t>
        </is>
      </c>
      <c r="F950" s="3" t="inlineStr">
        <is>
          <t>SINCELEJO</t>
        </is>
      </c>
      <c r="G950" s="2" t="inlineStr">
        <is>
          <t>3107004948</t>
        </is>
      </c>
      <c r="H950" s="3" t="inlineStr">
        <is>
          <t>rafi0723@hotmail.com</t>
        </is>
      </c>
    </row>
    <row r="951">
      <c r="A951" s="2" t="inlineStr">
        <is>
          <t>1014293978</t>
        </is>
      </c>
      <c r="B951" s="3" t="inlineStr">
        <is>
          <t>LEON LOZANO DANIELA ALEJANDRA</t>
        </is>
      </c>
      <c r="C951" s="4" t="inlineStr">
        <is>
          <t>activo</t>
        </is>
      </c>
      <c r="D951" s="5" t="n">
        <v>54</v>
      </c>
      <c r="E951" s="4" t="inlineStr">
        <is>
          <t>si</t>
        </is>
      </c>
      <c r="F951" s="3" t="inlineStr">
        <is>
          <t>EDIFICIO ADMINISTRATIVO SOPO</t>
        </is>
      </c>
      <c r="G951" s="2" t="inlineStr">
        <is>
          <t>3102854857</t>
        </is>
      </c>
      <c r="H951" s="3" t="inlineStr">
        <is>
          <t>daniela.leon@alpina.com</t>
        </is>
      </c>
    </row>
    <row r="952">
      <c r="A952" s="2" t="inlineStr">
        <is>
          <t>1034289199</t>
        </is>
      </c>
      <c r="B952" s="3" t="inlineStr">
        <is>
          <t>MEZA SALAZAR WILSON RAFAEL</t>
        </is>
      </c>
      <c r="C952" s="4" t="inlineStr">
        <is>
          <t>activo</t>
        </is>
      </c>
      <c r="D952" s="5" t="n">
        <v>54</v>
      </c>
      <c r="E952" s="4" t="inlineStr">
        <is>
          <t>si</t>
        </is>
      </c>
      <c r="F952" s="3" t="inlineStr">
        <is>
          <t>EDIFICIO ADMINISTRATIVO SOPO</t>
        </is>
      </c>
      <c r="G952" s="2" t="inlineStr">
        <is>
          <t>3204924986</t>
        </is>
      </c>
      <c r="H952" s="3" t="inlineStr">
        <is>
          <t>wilson.meza@alpina.com</t>
        </is>
      </c>
    </row>
    <row r="953">
      <c r="A953" s="2" t="inlineStr">
        <is>
          <t>1075651858</t>
        </is>
      </c>
      <c r="B953" s="3" t="inlineStr">
        <is>
          <t>MUÑOZ MARTINEZ ROLANDO</t>
        </is>
      </c>
      <c r="C953" s="4" t="inlineStr">
        <is>
          <t>activo</t>
        </is>
      </c>
      <c r="D953" s="5" t="n">
        <v>54</v>
      </c>
      <c r="E953" s="4" t="inlineStr">
        <is>
          <t>si</t>
        </is>
      </c>
      <c r="F953" s="3" t="inlineStr">
        <is>
          <t>PLANTA SOPO</t>
        </is>
      </c>
      <c r="G953" s="2" t="inlineStr">
        <is>
          <t>3124871132</t>
        </is>
      </c>
      <c r="H953" s="3" t="inlineStr">
        <is>
          <t>rolamuma123@gmail.com</t>
        </is>
      </c>
    </row>
    <row r="954">
      <c r="A954" s="2" t="inlineStr">
        <is>
          <t>80395860</t>
        </is>
      </c>
      <c r="B954" s="3" t="inlineStr">
        <is>
          <t>PINZON MARTINEZ JOSE OCTAVIO</t>
        </is>
      </c>
      <c r="C954" s="4" t="inlineStr">
        <is>
          <t>activo</t>
        </is>
      </c>
      <c r="D954" s="5" t="n">
        <v>54</v>
      </c>
      <c r="E954" s="4" t="inlineStr">
        <is>
          <t>si</t>
        </is>
      </c>
      <c r="F954" s="3" t="inlineStr">
        <is>
          <t>PLANTA SOPO</t>
        </is>
      </c>
      <c r="G954" s="2" t="inlineStr">
        <is>
          <t>3124042323</t>
        </is>
      </c>
      <c r="H954" s="3" t="inlineStr">
        <is>
          <t>jose.pinzon@alpina.com</t>
        </is>
      </c>
    </row>
    <row r="955">
      <c r="A955" s="2" t="inlineStr">
        <is>
          <t>11444541</t>
        </is>
      </c>
      <c r="B955" s="3" t="inlineStr">
        <is>
          <t>RUEDA VELASQUEZ MARIO ALEXANDER</t>
        </is>
      </c>
      <c r="C955" s="4" t="inlineStr">
        <is>
          <t>activo</t>
        </is>
      </c>
      <c r="D955" s="5" t="n">
        <v>54</v>
      </c>
      <c r="E955" s="4" t="inlineStr">
        <is>
          <t>si</t>
        </is>
      </c>
      <c r="F955" s="3" t="inlineStr">
        <is>
          <t>PLANTA FACATATIVA</t>
        </is>
      </c>
      <c r="G955" s="2" t="inlineStr">
        <is>
          <t>3107917255</t>
        </is>
      </c>
      <c r="H955" s="3" t="inlineStr">
        <is>
          <t>marioo1718@hotmail.com</t>
        </is>
      </c>
    </row>
    <row r="956">
      <c r="A956" s="2" t="inlineStr">
        <is>
          <t>25785997</t>
        </is>
      </c>
      <c r="B956" s="3" t="inlineStr">
        <is>
          <t>SOTELO NAVARRO VICKY ESTHER</t>
        </is>
      </c>
      <c r="C956" s="4" t="inlineStr">
        <is>
          <t>activo</t>
        </is>
      </c>
      <c r="D956" s="5" t="n">
        <v>54</v>
      </c>
      <c r="E956" s="4" t="inlineStr">
        <is>
          <t>si</t>
        </is>
      </c>
      <c r="F956" s="3" t="inlineStr">
        <is>
          <t>MONTERIA</t>
        </is>
      </c>
      <c r="G956" s="2" t="inlineStr">
        <is>
          <t>3126273583</t>
        </is>
      </c>
      <c r="H956" s="3" t="inlineStr">
        <is>
          <t>vickysotelo2015@gmail.com</t>
        </is>
      </c>
    </row>
    <row r="957">
      <c r="A957" s="2" t="inlineStr">
        <is>
          <t>75146404</t>
        </is>
      </c>
      <c r="B957" s="3" t="inlineStr">
        <is>
          <t>VARGAS GUAPACHA JHON JAIRO</t>
        </is>
      </c>
      <c r="C957" s="4" t="inlineStr">
        <is>
          <t>activo</t>
        </is>
      </c>
      <c r="D957" s="5" t="n">
        <v>54</v>
      </c>
      <c r="E957" s="4" t="inlineStr">
        <is>
          <t>si</t>
        </is>
      </c>
      <c r="F957" s="3" t="inlineStr">
        <is>
          <t>PLANTA CHINCHINA</t>
        </is>
      </c>
      <c r="G957" s="2" t="inlineStr">
        <is>
          <t>3206653609</t>
        </is>
      </c>
      <c r="H957" s="3" t="inlineStr">
        <is>
          <t>jhonjvargas16@gmail.com</t>
        </is>
      </c>
    </row>
    <row r="958">
      <c r="A958" s="2" t="inlineStr">
        <is>
          <t>79839172</t>
        </is>
      </c>
      <c r="B958" s="3" t="inlineStr">
        <is>
          <t>VELASQUEZ  RAUL</t>
        </is>
      </c>
      <c r="C958" s="4" t="inlineStr">
        <is>
          <t>activo</t>
        </is>
      </c>
      <c r="D958" s="5" t="n">
        <v>54</v>
      </c>
      <c r="E958" s="4" t="inlineStr">
        <is>
          <t>si</t>
        </is>
      </c>
      <c r="F958" s="3" t="inlineStr">
        <is>
          <t>PLANTA SOPO</t>
        </is>
      </c>
      <c r="G958" s="2" t="inlineStr">
        <is>
          <t>3148625645</t>
        </is>
      </c>
      <c r="H958" s="3" t="inlineStr">
        <is>
          <t>raul.velasquez@alpina.com</t>
        </is>
      </c>
    </row>
    <row r="959">
      <c r="A959" s="2" t="inlineStr">
        <is>
          <t>1001279905</t>
        </is>
      </c>
      <c r="B959" s="3" t="inlineStr">
        <is>
          <t>DUARTE ENCISO LEIDY YULIETH</t>
        </is>
      </c>
      <c r="C959" s="4" t="inlineStr">
        <is>
          <t>activo</t>
        </is>
      </c>
      <c r="D959" s="5" t="n">
        <v>54</v>
      </c>
      <c r="E959" s="4" t="inlineStr">
        <is>
          <t>si</t>
        </is>
      </c>
      <c r="F959" s="3" t="inlineStr">
        <is>
          <t>BOGOTA</t>
        </is>
      </c>
      <c r="G959" s="2" t="inlineStr">
        <is>
          <t>3042920191</t>
        </is>
      </c>
      <c r="H959" s="3" t="inlineStr">
        <is>
          <t>duarte26enciso@gmail.com</t>
        </is>
      </c>
    </row>
    <row r="960">
      <c r="A960" s="2" t="inlineStr">
        <is>
          <t>1072715003</t>
        </is>
      </c>
      <c r="B960" s="3" t="inlineStr">
        <is>
          <t>CAGUA CASTIBLANCO DAVID SANTIAGO</t>
        </is>
      </c>
      <c r="C960" s="4" t="inlineStr">
        <is>
          <t>activo</t>
        </is>
      </c>
      <c r="D960" s="5" t="n">
        <v>54</v>
      </c>
      <c r="E960" s="4" t="inlineStr">
        <is>
          <t>si</t>
        </is>
      </c>
      <c r="F960" s="3" t="inlineStr">
        <is>
          <t>COTA</t>
        </is>
      </c>
      <c r="G960" s="2" t="inlineStr">
        <is>
          <t>3005482626</t>
        </is>
      </c>
      <c r="H960" s="3" t="inlineStr">
        <is>
          <t>david.cagua@boydorr.com</t>
        </is>
      </c>
    </row>
    <row r="961">
      <c r="A961" s="2" t="inlineStr">
        <is>
          <t>1031127234</t>
        </is>
      </c>
      <c r="B961" s="3" t="inlineStr">
        <is>
          <t>HERRERA ABRIL JHORDANN ESMITH</t>
        </is>
      </c>
      <c r="C961" s="4" t="inlineStr">
        <is>
          <t>activo</t>
        </is>
      </c>
      <c r="D961" s="5" t="n">
        <v>54</v>
      </c>
      <c r="E961" s="4" t="inlineStr">
        <is>
          <t>no</t>
        </is>
      </c>
      <c r="F961" s="3" t="inlineStr">
        <is>
          <t>BOGOTA</t>
        </is>
      </c>
      <c r="G961" s="2" t="inlineStr">
        <is>
          <t>3214444864</t>
        </is>
      </c>
      <c r="H961" s="3" t="inlineStr">
        <is>
          <t>jhordan.herreraa@gmail.com</t>
        </is>
      </c>
    </row>
    <row r="962">
      <c r="A962" s="2" t="inlineStr">
        <is>
          <t>52111689</t>
        </is>
      </c>
      <c r="B962" s="3" t="inlineStr">
        <is>
          <t xml:space="preserve">GONZALEZ HORMIGA OMAIRA </t>
        </is>
      </c>
      <c r="C962" s="4" t="inlineStr">
        <is>
          <t>activo</t>
        </is>
      </c>
      <c r="D962" s="5" t="n">
        <v>54</v>
      </c>
      <c r="E962" s="4" t="inlineStr">
        <is>
          <t>si</t>
        </is>
      </c>
      <c r="F962" s="3" t="inlineStr">
        <is>
          <t>BUCARAMANGA</t>
        </is>
      </c>
      <c r="G962" s="2" t="inlineStr">
        <is>
          <t>3153938148</t>
        </is>
      </c>
      <c r="H962" s="3" t="inlineStr">
        <is>
          <t>omairaght@hotmail.com</t>
        </is>
      </c>
    </row>
    <row r="963">
      <c r="A963" s="2" t="inlineStr">
        <is>
          <t>43865828</t>
        </is>
      </c>
      <c r="B963" s="3" t="inlineStr">
        <is>
          <t>GUTIERREZ MARIN AURA MARIA</t>
        </is>
      </c>
      <c r="C963" s="4" t="inlineStr">
        <is>
          <t>activo</t>
        </is>
      </c>
      <c r="D963" s="5" t="n">
        <v>54</v>
      </c>
      <c r="E963" s="4" t="inlineStr">
        <is>
          <t>si</t>
        </is>
      </c>
      <c r="F963" s="3" t="inlineStr">
        <is>
          <t>MEDELLIN</t>
        </is>
      </c>
      <c r="G963" s="2" t="inlineStr">
        <is>
          <t>3113040776</t>
        </is>
      </c>
      <c r="H963" s="3" t="inlineStr">
        <is>
          <t>aura.gutierrez.m@gmail.com</t>
        </is>
      </c>
    </row>
    <row r="964">
      <c r="A964" s="2" t="inlineStr">
        <is>
          <t>1032506002</t>
        </is>
      </c>
      <c r="B964" s="3" t="inlineStr">
        <is>
          <t>PALMA DIAZ GRANADOS JENNYFER DEL CARMEN</t>
        </is>
      </c>
      <c r="C964" s="4" t="inlineStr">
        <is>
          <t>activo</t>
        </is>
      </c>
      <c r="D964" s="5" t="n">
        <v>54</v>
      </c>
      <c r="E964" s="4" t="inlineStr">
        <is>
          <t>si</t>
        </is>
      </c>
      <c r="F964" s="3" t="inlineStr">
        <is>
          <t>BOGOTA D.C.</t>
        </is>
      </c>
      <c r="G964" s="2" t="inlineStr">
        <is>
          <t>3014441947</t>
        </is>
      </c>
      <c r="H964" s="3" t="inlineStr">
        <is>
          <t>jennypalma.1999@gmail.com</t>
        </is>
      </c>
    </row>
    <row r="965">
      <c r="A965" s="2" t="inlineStr">
        <is>
          <t>36278544</t>
        </is>
      </c>
      <c r="B965" s="3" t="inlineStr">
        <is>
          <t>VALENCIANO BOLANOS ZULLY MIRTHA</t>
        </is>
      </c>
      <c r="C965" s="4" t="inlineStr">
        <is>
          <t>activo</t>
        </is>
      </c>
      <c r="D965" s="5" t="n">
        <v>54</v>
      </c>
      <c r="E965" s="4" t="inlineStr">
        <is>
          <t>si</t>
        </is>
      </c>
      <c r="F965" s="3" t="inlineStr">
        <is>
          <t>CHIA</t>
        </is>
      </c>
      <c r="G965" s="2" t="inlineStr">
        <is>
          <t>3153938108</t>
        </is>
      </c>
      <c r="H965" s="3" t="inlineStr">
        <is>
          <t>zulval98@yahoo.com</t>
        </is>
      </c>
    </row>
    <row r="966">
      <c r="A966" s="2" t="inlineStr">
        <is>
          <t>53061668</t>
        </is>
      </c>
      <c r="B966" s="3" t="inlineStr">
        <is>
          <t>CEDEÑO LOPEZ ANGELA CRISTINA</t>
        </is>
      </c>
      <c r="C966" s="4" t="inlineStr">
        <is>
          <t>activo</t>
        </is>
      </c>
      <c r="D966" s="5" t="n">
        <v>55</v>
      </c>
      <c r="E966" s="4" t="inlineStr">
        <is>
          <t>no</t>
        </is>
      </c>
      <c r="F966" s="3" t="inlineStr">
        <is>
          <t>EDIFICIO ADMINISTRATIVO SOPO</t>
        </is>
      </c>
      <c r="G966" s="2" t="inlineStr">
        <is>
          <t>3017712694</t>
        </is>
      </c>
      <c r="H966" s="3" t="inlineStr">
        <is>
          <t>angela.cedeno@alpina.com</t>
        </is>
      </c>
    </row>
    <row r="967">
      <c r="A967" s="2" t="inlineStr">
        <is>
          <t>73162857</t>
        </is>
      </c>
      <c r="B967" s="3" t="inlineStr">
        <is>
          <t>BALLESTEROS NARVAEZ RODOLFO DAVID</t>
        </is>
      </c>
      <c r="C967" s="4" t="inlineStr">
        <is>
          <t>activo</t>
        </is>
      </c>
      <c r="D967" s="5" t="n">
        <v>55</v>
      </c>
      <c r="E967" s="4" t="inlineStr">
        <is>
          <t>si</t>
        </is>
      </c>
      <c r="F967" s="3" t="inlineStr">
        <is>
          <t>CEDI GALAPA</t>
        </is>
      </c>
      <c r="G967" s="2" t="inlineStr">
        <is>
          <t>3242669654</t>
        </is>
      </c>
      <c r="H967" s="3" t="inlineStr">
        <is>
          <t>rodbana73@gmail.com</t>
        </is>
      </c>
    </row>
    <row r="968">
      <c r="A968" s="2" t="inlineStr">
        <is>
          <t>75145247</t>
        </is>
      </c>
      <c r="B968" s="3" t="inlineStr">
        <is>
          <t>BELTRAN OTALVARO CARLOS ANDRES</t>
        </is>
      </c>
      <c r="C968" s="4" t="inlineStr">
        <is>
          <t>activo</t>
        </is>
      </c>
      <c r="D968" s="5" t="n">
        <v>55</v>
      </c>
      <c r="E968" s="4" t="inlineStr">
        <is>
          <t>si</t>
        </is>
      </c>
      <c r="F968" s="3" t="inlineStr">
        <is>
          <t>PLANTA CHINCHINA</t>
        </is>
      </c>
      <c r="G968" s="2" t="inlineStr">
        <is>
          <t>3104447173</t>
        </is>
      </c>
      <c r="H968" s="3" t="inlineStr">
        <is>
          <t>cabeltrano@gmail.com</t>
        </is>
      </c>
    </row>
    <row r="969">
      <c r="A969" s="2" t="inlineStr">
        <is>
          <t>1036681655</t>
        </is>
      </c>
      <c r="B969" s="3" t="inlineStr">
        <is>
          <t>BENITEZ COCHERO RICARDO</t>
        </is>
      </c>
      <c r="C969" s="4" t="inlineStr">
        <is>
          <t>activo</t>
        </is>
      </c>
      <c r="D969" s="5" t="n">
        <v>55</v>
      </c>
      <c r="E969" s="4" t="inlineStr">
        <is>
          <t>si</t>
        </is>
      </c>
      <c r="F969" s="3" t="inlineStr">
        <is>
          <t>CEDI MEDELLIN</t>
        </is>
      </c>
      <c r="G969" s="2" t="inlineStr">
        <is>
          <t>3007425618</t>
        </is>
      </c>
      <c r="H969" s="3" t="inlineStr">
        <is>
          <t>ricardobenitezc7@gmail.com</t>
        </is>
      </c>
    </row>
    <row r="970">
      <c r="A970" s="2" t="inlineStr">
        <is>
          <t>1130652195</t>
        </is>
      </c>
      <c r="B970" s="3" t="inlineStr">
        <is>
          <t xml:space="preserve">CAMACHO HENAO GUILLERMO </t>
        </is>
      </c>
      <c r="C970" s="4" t="inlineStr">
        <is>
          <t>activo</t>
        </is>
      </c>
      <c r="D970" s="5" t="n">
        <v>55</v>
      </c>
      <c r="E970" s="4" t="inlineStr">
        <is>
          <t>si</t>
        </is>
      </c>
      <c r="F970" s="3" t="inlineStr">
        <is>
          <t>CEDI CALI</t>
        </is>
      </c>
      <c r="G970" s="2" t="inlineStr">
        <is>
          <t>3022916673</t>
        </is>
      </c>
      <c r="H970" s="3" t="inlineStr">
        <is>
          <t>macondo22@hotmail.es</t>
        </is>
      </c>
    </row>
    <row r="971">
      <c r="A971" s="2" t="inlineStr">
        <is>
          <t>1062682542</t>
        </is>
      </c>
      <c r="B971" s="3" t="inlineStr">
        <is>
          <t>GOMEZ PAYARES NEYIB</t>
        </is>
      </c>
      <c r="C971" s="4" t="inlineStr">
        <is>
          <t>activo</t>
        </is>
      </c>
      <c r="D971" s="5" t="n">
        <v>55</v>
      </c>
      <c r="E971" s="4" t="inlineStr">
        <is>
          <t>si</t>
        </is>
      </c>
      <c r="F971" s="3" t="inlineStr">
        <is>
          <t>PLANTA ENTRERRIOS</t>
        </is>
      </c>
      <c r="G971" s="2" t="inlineStr">
        <is>
          <t>3246881528</t>
        </is>
      </c>
      <c r="H971" s="3" t="inlineStr">
        <is>
          <t xml:space="preserve"> neyib.gomez@alpina.com</t>
        </is>
      </c>
    </row>
    <row r="972">
      <c r="A972" s="2" t="inlineStr">
        <is>
          <t>16895835</t>
        </is>
      </c>
      <c r="B972" s="3" t="inlineStr">
        <is>
          <t>GUERRERO BARONA LUIS ALFONSO</t>
        </is>
      </c>
      <c r="C972" s="4" t="inlineStr">
        <is>
          <t>activo</t>
        </is>
      </c>
      <c r="D972" s="5" t="n">
        <v>55</v>
      </c>
      <c r="E972" s="4" t="inlineStr">
        <is>
          <t>si</t>
        </is>
      </c>
      <c r="F972" s="3" t="inlineStr">
        <is>
          <t>CEDI CALI</t>
        </is>
      </c>
      <c r="G972" s="2" t="inlineStr">
        <is>
          <t>3117714687</t>
        </is>
      </c>
      <c r="H972" s="3" t="inlineStr">
        <is>
          <t>monchoguerrero1982@hotmail.com</t>
        </is>
      </c>
    </row>
    <row r="973">
      <c r="A973" s="2" t="inlineStr">
        <is>
          <t>8766955</t>
        </is>
      </c>
      <c r="B973" s="3" t="inlineStr">
        <is>
          <t>NARANJO VARELA HENRY</t>
        </is>
      </c>
      <c r="C973" s="4" t="inlineStr">
        <is>
          <t>activo</t>
        </is>
      </c>
      <c r="D973" s="5" t="n">
        <v>55</v>
      </c>
      <c r="E973" s="4" t="inlineStr">
        <is>
          <t>si</t>
        </is>
      </c>
      <c r="F973" s="3" t="inlineStr">
        <is>
          <t>CEDI GALAPA</t>
        </is>
      </c>
      <c r="G973" s="2" t="inlineStr">
        <is>
          <t>3186615000</t>
        </is>
      </c>
      <c r="H973" s="3" t="inlineStr">
        <is>
          <t>henrynaranjo919@gmail.com</t>
        </is>
      </c>
    </row>
    <row r="974">
      <c r="A974" s="2" t="inlineStr">
        <is>
          <t>72329477</t>
        </is>
      </c>
      <c r="B974" s="3" t="inlineStr">
        <is>
          <t>PADILLA POLANCO JUAN CARLOS</t>
        </is>
      </c>
      <c r="C974" s="4" t="inlineStr">
        <is>
          <t>activo</t>
        </is>
      </c>
      <c r="D974" s="5" t="n">
        <v>55</v>
      </c>
      <c r="E974" s="4" t="inlineStr">
        <is>
          <t>si</t>
        </is>
      </c>
      <c r="F974" s="3" t="inlineStr">
        <is>
          <t>CEDI GALAPA</t>
        </is>
      </c>
      <c r="G974" s="2" t="inlineStr">
        <is>
          <t>3008242934</t>
        </is>
      </c>
      <c r="H974" s="3" t="inlineStr">
        <is>
          <t>padillapolanco@hotmail.com</t>
        </is>
      </c>
    </row>
    <row r="975">
      <c r="A975" s="2" t="inlineStr">
        <is>
          <t>80466943</t>
        </is>
      </c>
      <c r="B975" s="3" t="inlineStr">
        <is>
          <t>SAMUDIO CARDENAS WILSON AGUSTO</t>
        </is>
      </c>
      <c r="C975" s="4" t="inlineStr">
        <is>
          <t>activo</t>
        </is>
      </c>
      <c r="D975" s="5" t="n">
        <v>55</v>
      </c>
      <c r="E975" s="4" t="inlineStr">
        <is>
          <t>si</t>
        </is>
      </c>
      <c r="F975" s="3" t="inlineStr">
        <is>
          <t>PLANTA SOPO</t>
        </is>
      </c>
      <c r="G975" s="2" t="inlineStr">
        <is>
          <t>3104339276</t>
        </is>
      </c>
      <c r="H975" s="3" t="inlineStr">
        <is>
          <t>wilsonsamudioalpiweb@gmail.com</t>
        </is>
      </c>
    </row>
    <row r="976">
      <c r="A976" s="2" t="inlineStr">
        <is>
          <t>72311263</t>
        </is>
      </c>
      <c r="B976" s="3" t="inlineStr">
        <is>
          <t>SUAREZ GONZALEZ YESID JOHANS</t>
        </is>
      </c>
      <c r="C976" s="4" t="inlineStr">
        <is>
          <t>activo</t>
        </is>
      </c>
      <c r="D976" s="5" t="n">
        <v>55</v>
      </c>
      <c r="E976" s="4" t="inlineStr">
        <is>
          <t>si</t>
        </is>
      </c>
      <c r="F976" s="3" t="inlineStr">
        <is>
          <t>CEDI GALAPA</t>
        </is>
      </c>
      <c r="G976" s="2" t="inlineStr">
        <is>
          <t>3225988295</t>
        </is>
      </c>
      <c r="H976" s="3" t="inlineStr">
        <is>
          <t>yesids2009@hotmail.com</t>
        </is>
      </c>
    </row>
    <row r="977">
      <c r="A977" s="2" t="inlineStr">
        <is>
          <t>1075305408</t>
        </is>
      </c>
      <c r="B977" s="3" t="inlineStr">
        <is>
          <t>VERGARA NARVAEZ JUAN SEBASTIAN</t>
        </is>
      </c>
      <c r="C977" s="4" t="inlineStr">
        <is>
          <t>activo</t>
        </is>
      </c>
      <c r="D977" s="5" t="n">
        <v>55</v>
      </c>
      <c r="E977" s="4" t="inlineStr">
        <is>
          <t>si</t>
        </is>
      </c>
      <c r="F977" s="3" t="inlineStr">
        <is>
          <t>NEIVA</t>
        </is>
      </c>
      <c r="G977" s="2" t="inlineStr">
        <is>
          <t>3188096360</t>
        </is>
      </c>
      <c r="H977" s="3" t="inlineStr">
        <is>
          <t>juan.vergara@alpina.com</t>
        </is>
      </c>
    </row>
    <row r="978">
      <c r="A978" s="2" t="inlineStr">
        <is>
          <t>1070004479</t>
        </is>
      </c>
      <c r="B978" s="3" t="inlineStr">
        <is>
          <t>ARENAS CALLE PAULA ANDREA</t>
        </is>
      </c>
      <c r="C978" s="4" t="inlineStr">
        <is>
          <t>activo</t>
        </is>
      </c>
      <c r="D978" s="5" t="n">
        <v>55</v>
      </c>
      <c r="E978" s="4" t="inlineStr">
        <is>
          <t>si</t>
        </is>
      </c>
      <c r="F978" s="3" t="inlineStr">
        <is>
          <t>CHIA</t>
        </is>
      </c>
      <c r="G978" s="2" t="inlineStr">
        <is>
          <t>3142441367</t>
        </is>
      </c>
      <c r="H978" s="3" t="inlineStr">
        <is>
          <t>andreananta_1508@hotmail.com</t>
        </is>
      </c>
    </row>
    <row r="979">
      <c r="A979" s="2" t="inlineStr">
        <is>
          <t>1072640397</t>
        </is>
      </c>
      <c r="B979" s="3" t="inlineStr">
        <is>
          <t>OROZCO CRISTANCHO LIZETH LORENA</t>
        </is>
      </c>
      <c r="C979" s="4" t="inlineStr">
        <is>
          <t>activo</t>
        </is>
      </c>
      <c r="D979" s="5" t="n">
        <v>55</v>
      </c>
      <c r="E979" s="4" t="inlineStr">
        <is>
          <t>si</t>
        </is>
      </c>
      <c r="F979" s="3" t="inlineStr">
        <is>
          <t>CHIA</t>
        </is>
      </c>
      <c r="G979" s="2" t="inlineStr">
        <is>
          <t>3213473722</t>
        </is>
      </c>
      <c r="H979" s="3" t="inlineStr">
        <is>
          <t>lore.orozco.c@hotmail.com</t>
        </is>
      </c>
    </row>
    <row r="980">
      <c r="A980" s="2" t="inlineStr">
        <is>
          <t>1106771399</t>
        </is>
      </c>
      <c r="B980" s="3" t="inlineStr">
        <is>
          <t>VAQUIRO HORTA GILMA ROCIO</t>
        </is>
      </c>
      <c r="C980" s="4" t="inlineStr">
        <is>
          <t>activo</t>
        </is>
      </c>
      <c r="D980" s="5" t="n">
        <v>55</v>
      </c>
      <c r="E980" s="4" t="inlineStr">
        <is>
          <t>si</t>
        </is>
      </c>
      <c r="F980" s="3" t="inlineStr">
        <is>
          <t>BOGOTA</t>
        </is>
      </c>
      <c r="G980" s="2" t="inlineStr">
        <is>
          <t>3142137875</t>
        </is>
      </c>
      <c r="H980" s="3" t="inlineStr">
        <is>
          <t>grvaquiro1987@gmail.com</t>
        </is>
      </c>
    </row>
    <row r="981">
      <c r="A981" s="2" t="inlineStr">
        <is>
          <t>1077083561</t>
        </is>
      </c>
      <c r="B981" s="3" t="inlineStr">
        <is>
          <t>DIAZ BAEZ JHON ALEXANDER</t>
        </is>
      </c>
      <c r="C981" s="4" t="inlineStr">
        <is>
          <t>activo</t>
        </is>
      </c>
      <c r="D981" s="5" t="n">
        <v>55</v>
      </c>
      <c r="E981" s="4" t="inlineStr">
        <is>
          <t>si</t>
        </is>
      </c>
      <c r="F981" s="3" t="inlineStr">
        <is>
          <t>TOCANCIPA</t>
        </is>
      </c>
      <c r="G981" s="2" t="inlineStr">
        <is>
          <t>3125305596</t>
        </is>
      </c>
      <c r="H981" s="3" t="inlineStr">
        <is>
          <t>alexanderdiaz88@hotmail.com</t>
        </is>
      </c>
    </row>
    <row r="982">
      <c r="A982" s="2" t="inlineStr">
        <is>
          <t>80813221</t>
        </is>
      </c>
      <c r="B982" s="3" t="inlineStr">
        <is>
          <t>FORERO GARCIA EFRAIN</t>
        </is>
      </c>
      <c r="C982" s="4" t="inlineStr">
        <is>
          <t>activo</t>
        </is>
      </c>
      <c r="D982" s="5" t="n">
        <v>55</v>
      </c>
      <c r="E982" s="4" t="inlineStr">
        <is>
          <t>si</t>
        </is>
      </c>
      <c r="F982" s="3" t="inlineStr">
        <is>
          <t>BOGOTA</t>
        </is>
      </c>
      <c r="G982" s="2" t="inlineStr">
        <is>
          <t>3232878750</t>
        </is>
      </c>
      <c r="H982" s="3" t="inlineStr">
        <is>
          <t>efrain-fg@hotmail.com</t>
        </is>
      </c>
    </row>
    <row r="983">
      <c r="A983" s="2" t="inlineStr">
        <is>
          <t>5864146</t>
        </is>
      </c>
      <c r="B983" s="3" t="inlineStr">
        <is>
          <t>GARCIA PASTRANA LUIS FERNANDO</t>
        </is>
      </c>
      <c r="C983" s="4" t="inlineStr">
        <is>
          <t>activo</t>
        </is>
      </c>
      <c r="D983" s="5" t="n">
        <v>55</v>
      </c>
      <c r="E983" s="4" t="inlineStr">
        <is>
          <t>si</t>
        </is>
      </c>
      <c r="F983" s="3" t="inlineStr">
        <is>
          <t>BOGOTA</t>
        </is>
      </c>
      <c r="G983" s="2" t="inlineStr">
        <is>
          <t>3134552426</t>
        </is>
      </c>
      <c r="H983" s="3" t="inlineStr">
        <is>
          <t>fernando.g73@hotmail.com</t>
        </is>
      </c>
    </row>
    <row r="984">
      <c r="A984" s="2" t="inlineStr">
        <is>
          <t>52470653</t>
        </is>
      </c>
      <c r="B984" s="3" t="inlineStr">
        <is>
          <t>ORJUELA MURR CLARA TATIANA</t>
        </is>
      </c>
      <c r="C984" s="4" t="inlineStr">
        <is>
          <t>activo</t>
        </is>
      </c>
      <c r="D984" s="5" t="n">
        <v>55</v>
      </c>
      <c r="E984" s="4" t="inlineStr">
        <is>
          <t>si</t>
        </is>
      </c>
      <c r="F984" s="3" t="inlineStr">
        <is>
          <t>BOGOTA</t>
        </is>
      </c>
      <c r="G984" s="2" t="inlineStr">
        <is>
          <t>3133945256</t>
        </is>
      </c>
      <c r="H984" s="3" t="inlineStr">
        <is>
          <t>torjuelamurr@gmail.com</t>
        </is>
      </c>
    </row>
    <row r="985">
      <c r="A985" s="2" t="inlineStr">
        <is>
          <t>37753337</t>
        </is>
      </c>
      <c r="B985" s="3" t="inlineStr">
        <is>
          <t>RAVELO ORTIZ MONICA BIBIANA</t>
        </is>
      </c>
      <c r="C985" s="4" t="inlineStr">
        <is>
          <t>activo</t>
        </is>
      </c>
      <c r="D985" s="5" t="n">
        <v>55</v>
      </c>
      <c r="E985" s="4" t="inlineStr">
        <is>
          <t>si</t>
        </is>
      </c>
      <c r="F985" s="3" t="inlineStr">
        <is>
          <t>FLORIDABLANCA</t>
        </is>
      </c>
      <c r="G985" s="2" t="inlineStr">
        <is>
          <t>3203712931</t>
        </is>
      </c>
      <c r="H985" s="3" t="inlineStr">
        <is>
          <t>monibira_04@hotmail.com</t>
        </is>
      </c>
    </row>
    <row r="986">
      <c r="A986" s="2" t="inlineStr">
        <is>
          <t>52693886</t>
        </is>
      </c>
      <c r="B986" s="3" t="inlineStr">
        <is>
          <t>VARGAS TRUJILLO DIANA HARLEIDY</t>
        </is>
      </c>
      <c r="C986" s="4" t="inlineStr">
        <is>
          <t>activo</t>
        </is>
      </c>
      <c r="D986" s="5" t="n">
        <v>56</v>
      </c>
      <c r="E986" s="4" t="inlineStr">
        <is>
          <t>si</t>
        </is>
      </c>
      <c r="F986" s="3" t="inlineStr">
        <is>
          <t>EDIFICIO ADMINISTRATIVO SOPO</t>
        </is>
      </c>
      <c r="G986" s="2" t="inlineStr">
        <is>
          <t>3185924148</t>
        </is>
      </c>
      <c r="H986" s="3" t="inlineStr">
        <is>
          <t>diana.vargas@alpina.com</t>
        </is>
      </c>
    </row>
    <row r="987">
      <c r="A987" s="2" t="inlineStr">
        <is>
          <t>80082719</t>
        </is>
      </c>
      <c r="B987" s="3" t="inlineStr">
        <is>
          <t>BARRAGAN FORERO CARLOS ALBERTO</t>
        </is>
      </c>
      <c r="C987" s="4" t="inlineStr">
        <is>
          <t>activo</t>
        </is>
      </c>
      <c r="D987" s="5" t="n">
        <v>56</v>
      </c>
      <c r="E987" s="4" t="inlineStr">
        <is>
          <t>si</t>
        </is>
      </c>
      <c r="F987" s="3" t="inlineStr">
        <is>
          <t>LA ESTANCIA</t>
        </is>
      </c>
      <c r="G987" s="2" t="inlineStr">
        <is>
          <t>3506450619</t>
        </is>
      </c>
      <c r="H987" s="3" t="inlineStr">
        <is>
          <t>carlosf3486@yahoo.es</t>
        </is>
      </c>
    </row>
    <row r="988">
      <c r="A988" s="2" t="inlineStr">
        <is>
          <t>1010234742</t>
        </is>
      </c>
      <c r="B988" s="3" t="inlineStr">
        <is>
          <t>CESPEDES PRETTEL KAROL VALENTINA</t>
        </is>
      </c>
      <c r="C988" s="4" t="inlineStr">
        <is>
          <t>activo</t>
        </is>
      </c>
      <c r="D988" s="5" t="n">
        <v>56</v>
      </c>
      <c r="E988" s="4" t="inlineStr">
        <is>
          <t>si</t>
        </is>
      </c>
      <c r="F988" s="3" t="inlineStr">
        <is>
          <t>PLANTA SOPO</t>
        </is>
      </c>
      <c r="G988" s="2" t="inlineStr">
        <is>
          <t>3133280179</t>
        </is>
      </c>
      <c r="H988" s="3" t="inlineStr">
        <is>
          <t>karolvalentinacp@hotmail.com</t>
        </is>
      </c>
    </row>
    <row r="989">
      <c r="A989" s="2" t="inlineStr">
        <is>
          <t>11524290</t>
        </is>
      </c>
      <c r="B989" s="3" t="inlineStr">
        <is>
          <t>GARCIA RODRIGUEZ CARLOS EDUARDO</t>
        </is>
      </c>
      <c r="C989" s="4" t="inlineStr">
        <is>
          <t>activo</t>
        </is>
      </c>
      <c r="D989" s="5" t="n">
        <v>56</v>
      </c>
      <c r="E989" s="4" t="inlineStr">
        <is>
          <t>si</t>
        </is>
      </c>
      <c r="F989" s="3" t="inlineStr">
        <is>
          <t>PLANTA SOPO</t>
        </is>
      </c>
      <c r="G989" s="2" t="inlineStr">
        <is>
          <t>3143716395</t>
        </is>
      </c>
      <c r="H989" s="3" t="inlineStr">
        <is>
          <t>charly2508alpina@gmail.com</t>
        </is>
      </c>
    </row>
    <row r="990">
      <c r="A990" s="2" t="inlineStr">
        <is>
          <t>79273403</t>
        </is>
      </c>
      <c r="B990" s="3" t="inlineStr">
        <is>
          <t>GARZON VEGA ARMANDO</t>
        </is>
      </c>
      <c r="C990" s="4" t="inlineStr">
        <is>
          <t>activo</t>
        </is>
      </c>
      <c r="D990" s="5" t="n">
        <v>56</v>
      </c>
      <c r="E990" s="4" t="inlineStr">
        <is>
          <t>si</t>
        </is>
      </c>
      <c r="F990" s="3" t="inlineStr">
        <is>
          <t>LA ESTANCIA</t>
        </is>
      </c>
      <c r="G990" s="2" t="inlineStr">
        <is>
          <t>3114726976</t>
        </is>
      </c>
      <c r="H990" s="3" t="inlineStr">
        <is>
          <t>garzonarmando63@gmail.com</t>
        </is>
      </c>
    </row>
    <row r="991">
      <c r="A991" s="2" t="inlineStr">
        <is>
          <t>1151960608</t>
        </is>
      </c>
      <c r="B991" s="3" t="inlineStr">
        <is>
          <t>HERRERA MONTOYA NATHALIA</t>
        </is>
      </c>
      <c r="C991" s="4" t="inlineStr">
        <is>
          <t>activo</t>
        </is>
      </c>
      <c r="D991" s="5" t="n">
        <v>56</v>
      </c>
      <c r="E991" s="4" t="inlineStr">
        <is>
          <t>no</t>
        </is>
      </c>
      <c r="F991" s="3" t="inlineStr">
        <is>
          <t>EDIFICIO ADMINISTRATIVO SOPO</t>
        </is>
      </c>
      <c r="G991" s="2" t="inlineStr">
        <is>
          <t>3153568080</t>
        </is>
      </c>
      <c r="H991" s="3" t="inlineStr">
        <is>
          <t>nathalia.herrera@alpina.com</t>
        </is>
      </c>
    </row>
    <row r="992">
      <c r="A992" s="2" t="inlineStr">
        <is>
          <t>11449540</t>
        </is>
      </c>
      <c r="B992" s="3" t="inlineStr">
        <is>
          <t>JIMENEZ SERRATO RUSBEL ESNEY</t>
        </is>
      </c>
      <c r="C992" s="4" t="inlineStr">
        <is>
          <t>activo</t>
        </is>
      </c>
      <c r="D992" s="5" t="n">
        <v>56</v>
      </c>
      <c r="E992" s="4" t="inlineStr">
        <is>
          <t>si</t>
        </is>
      </c>
      <c r="F992" s="3" t="inlineStr">
        <is>
          <t>PLANTA FACATATIVA</t>
        </is>
      </c>
      <c r="G992" s="2" t="inlineStr">
        <is>
          <t>3223180824</t>
        </is>
      </c>
      <c r="H992" s="3" t="inlineStr">
        <is>
          <t>rusbelesneyjimenez@gmail.com</t>
        </is>
      </c>
    </row>
    <row r="993">
      <c r="A993" s="2" t="inlineStr">
        <is>
          <t>79716094</t>
        </is>
      </c>
      <c r="B993" s="3" t="inlineStr">
        <is>
          <t xml:space="preserve">MARTINEZ GARZON ALEXANDER </t>
        </is>
      </c>
      <c r="C993" s="4" t="inlineStr">
        <is>
          <t>activo</t>
        </is>
      </c>
      <c r="D993" s="5" t="n">
        <v>56</v>
      </c>
      <c r="E993" s="4" t="inlineStr">
        <is>
          <t>si</t>
        </is>
      </c>
      <c r="F993" s="3" t="inlineStr">
        <is>
          <t>LA ESTANCIA</t>
        </is>
      </c>
      <c r="G993" s="2" t="inlineStr">
        <is>
          <t>3012567410</t>
        </is>
      </c>
      <c r="H993" s="3" t="inlineStr">
        <is>
          <t>alexandermartinezgarzon@gmail.com</t>
        </is>
      </c>
    </row>
    <row r="994">
      <c r="A994" s="2" t="inlineStr">
        <is>
          <t>1003863787</t>
        </is>
      </c>
      <c r="B994" s="3" t="inlineStr">
        <is>
          <t>MORA PENAGOS INGRID KATHERINE</t>
        </is>
      </c>
      <c r="C994" s="4" t="inlineStr">
        <is>
          <t>activo</t>
        </is>
      </c>
      <c r="D994" s="5" t="n">
        <v>56</v>
      </c>
      <c r="E994" s="4" t="inlineStr">
        <is>
          <t>si</t>
        </is>
      </c>
      <c r="F994" s="3" t="inlineStr">
        <is>
          <t>NEIVA</t>
        </is>
      </c>
      <c r="G994" s="2" t="inlineStr">
        <is>
          <t>3185229872</t>
        </is>
      </c>
      <c r="H994" s="3" t="inlineStr">
        <is>
          <t>ingridmorita08@gmail.com</t>
        </is>
      </c>
    </row>
    <row r="995">
      <c r="A995" s="2" t="inlineStr">
        <is>
          <t>79920510</t>
        </is>
      </c>
      <c r="B995" s="3" t="inlineStr">
        <is>
          <t>MORENO AVILA ANGEL ROBERTO</t>
        </is>
      </c>
      <c r="C995" s="4" t="inlineStr">
        <is>
          <t>activo</t>
        </is>
      </c>
      <c r="D995" s="5" t="n">
        <v>56</v>
      </c>
      <c r="E995" s="4" t="inlineStr">
        <is>
          <t>si</t>
        </is>
      </c>
      <c r="F995" s="3" t="inlineStr">
        <is>
          <t>EDIFICIO ADMINISTRATIVO SOPO</t>
        </is>
      </c>
      <c r="G995" s="2" t="inlineStr">
        <is>
          <t>3183516281</t>
        </is>
      </c>
      <c r="H995" s="3" t="inlineStr">
        <is>
          <t>angel.moreno@alpina.com</t>
        </is>
      </c>
    </row>
    <row r="996">
      <c r="A996" s="2" t="inlineStr">
        <is>
          <t>1075662056</t>
        </is>
      </c>
      <c r="B996" s="3" t="inlineStr">
        <is>
          <t>PACHON GOMEZ DUVAN ESRLEY</t>
        </is>
      </c>
      <c r="C996" s="4" t="inlineStr">
        <is>
          <t>activo</t>
        </is>
      </c>
      <c r="D996" s="5" t="n">
        <v>56</v>
      </c>
      <c r="E996" s="4" t="inlineStr">
        <is>
          <t>si</t>
        </is>
      </c>
      <c r="F996" s="3" t="inlineStr">
        <is>
          <t>PLANTA SOPO</t>
        </is>
      </c>
      <c r="G996" s="2" t="inlineStr">
        <is>
          <t>3202624966</t>
        </is>
      </c>
      <c r="H996" s="3" t="inlineStr">
        <is>
          <t>depachon@hotmail.com</t>
        </is>
      </c>
    </row>
    <row r="997">
      <c r="A997" s="2" t="inlineStr">
        <is>
          <t>80442381</t>
        </is>
      </c>
      <c r="B997" s="3" t="inlineStr">
        <is>
          <t xml:space="preserve">PINTO DIAZ HEIDER </t>
        </is>
      </c>
      <c r="C997" s="4" t="inlineStr">
        <is>
          <t>activo</t>
        </is>
      </c>
      <c r="D997" s="5" t="n">
        <v>56</v>
      </c>
      <c r="E997" s="4" t="inlineStr">
        <is>
          <t>si</t>
        </is>
      </c>
      <c r="F997" s="3" t="inlineStr">
        <is>
          <t>LA ESTANCIA</t>
        </is>
      </c>
      <c r="G997" s="2" t="inlineStr">
        <is>
          <t>3187299404</t>
        </is>
      </c>
      <c r="H997" s="3" t="inlineStr">
        <is>
          <t>heiderp081@gmail.com</t>
        </is>
      </c>
    </row>
    <row r="998">
      <c r="A998" s="2" t="inlineStr">
        <is>
          <t>1047224333</t>
        </is>
      </c>
      <c r="B998" s="3" t="inlineStr">
        <is>
          <t>RODRIGUEZ ACOSTA LAURA MARCELA</t>
        </is>
      </c>
      <c r="C998" s="4" t="inlineStr">
        <is>
          <t>activo</t>
        </is>
      </c>
      <c r="D998" s="5" t="n">
        <v>56</v>
      </c>
      <c r="E998" s="4" t="inlineStr">
        <is>
          <t>si</t>
        </is>
      </c>
      <c r="F998" s="3" t="inlineStr">
        <is>
          <t>CEDI GALAPA</t>
        </is>
      </c>
      <c r="G998" s="2" t="inlineStr">
        <is>
          <t>3216565215</t>
        </is>
      </c>
      <c r="H998" s="3" t="inlineStr">
        <is>
          <t>laurit1119@hotmail.com</t>
        </is>
      </c>
    </row>
    <row r="999">
      <c r="A999" s="2" t="inlineStr">
        <is>
          <t>72237995</t>
        </is>
      </c>
      <c r="B999" s="3" t="inlineStr">
        <is>
          <t>SALAZAR MANTILLA JHONNIS ALBERTO</t>
        </is>
      </c>
      <c r="C999" s="4" t="inlineStr">
        <is>
          <t>activo</t>
        </is>
      </c>
      <c r="D999" s="5" t="n">
        <v>56</v>
      </c>
      <c r="E999" s="4" t="inlineStr">
        <is>
          <t>si</t>
        </is>
      </c>
      <c r="F999" s="3" t="inlineStr">
        <is>
          <t>CEDI GALAPA</t>
        </is>
      </c>
      <c r="G999" s="2" t="inlineStr">
        <is>
          <t>3054407689</t>
        </is>
      </c>
      <c r="H999" s="3" t="inlineStr">
        <is>
          <t>jsalazarmantilla@hotmail.com</t>
        </is>
      </c>
    </row>
    <row r="1000">
      <c r="A1000" s="2" t="inlineStr">
        <is>
          <t>1075653323</t>
        </is>
      </c>
      <c r="B1000" s="3" t="inlineStr">
        <is>
          <t>VELASQUEZ RIOS DIEGO ARMANDO</t>
        </is>
      </c>
      <c r="C1000" s="4" t="inlineStr">
        <is>
          <t>activo</t>
        </is>
      </c>
      <c r="D1000" s="5" t="n">
        <v>56</v>
      </c>
      <c r="E1000" s="4" t="inlineStr">
        <is>
          <t>si</t>
        </is>
      </c>
      <c r="F1000" s="3" t="inlineStr">
        <is>
          <t>PLANTA SOPO</t>
        </is>
      </c>
      <c r="G1000" s="2" t="inlineStr">
        <is>
          <t>3203634832</t>
        </is>
      </c>
      <c r="H1000" s="3" t="inlineStr">
        <is>
          <t>velasquezriosda@yahoo.es</t>
        </is>
      </c>
    </row>
    <row r="1001">
      <c r="A1001" s="2" t="inlineStr">
        <is>
          <t>52808902</t>
        </is>
      </c>
      <c r="B1001" s="3" t="inlineStr">
        <is>
          <t>MANJARREZ SANTOS PAULINA</t>
        </is>
      </c>
      <c r="C1001" s="4" t="inlineStr">
        <is>
          <t>activo</t>
        </is>
      </c>
      <c r="D1001" s="5" t="n">
        <v>56</v>
      </c>
      <c r="E1001" s="4" t="inlineStr">
        <is>
          <t>no</t>
        </is>
      </c>
      <c r="F1001" s="3" t="inlineStr">
        <is>
          <t>BOGOTA</t>
        </is>
      </c>
      <c r="G1001" s="2" t="inlineStr">
        <is>
          <t>3208198358</t>
        </is>
      </c>
      <c r="H1001" s="3" t="inlineStr">
        <is>
          <t>paulinamanjarrez-127@hotmail.com</t>
        </is>
      </c>
    </row>
    <row r="1002">
      <c r="A1002" s="2" t="inlineStr">
        <is>
          <t>1039453750</t>
        </is>
      </c>
      <c r="B1002" s="3" t="inlineStr">
        <is>
          <t>RIVERA JARAMILLO ANA</t>
        </is>
      </c>
      <c r="C1002" s="4" t="inlineStr">
        <is>
          <t>activo</t>
        </is>
      </c>
      <c r="D1002" s="5" t="n">
        <v>56</v>
      </c>
      <c r="E1002" s="4" t="inlineStr">
        <is>
          <t>no</t>
        </is>
      </c>
      <c r="F1002" s="3" t="inlineStr">
        <is>
          <t>CENTRO LATINOAMERICANO DE NUTR</t>
        </is>
      </c>
      <c r="G1002" s="2" t="inlineStr">
        <is>
          <t>3155828549</t>
        </is>
      </c>
      <c r="H1002" s="3" t="inlineStr">
        <is>
          <t>1208serena1208@gmail.com</t>
        </is>
      </c>
    </row>
    <row r="1003">
      <c r="A1003" s="2" t="inlineStr">
        <is>
          <t>34058724</t>
        </is>
      </c>
      <c r="B1003" s="3" t="inlineStr">
        <is>
          <t xml:space="preserve">BEDOYA MORENO MAGNOLIA </t>
        </is>
      </c>
      <c r="C1003" s="4" t="inlineStr">
        <is>
          <t>activo</t>
        </is>
      </c>
      <c r="D1003" s="5" t="n">
        <v>56</v>
      </c>
      <c r="E1003" s="4" t="inlineStr">
        <is>
          <t>si</t>
        </is>
      </c>
      <c r="F1003" s="3" t="inlineStr">
        <is>
          <t>PEREIRA</t>
        </is>
      </c>
      <c r="G1003" s="2" t="inlineStr">
        <is>
          <t>3153938149</t>
        </is>
      </c>
      <c r="H1003" s="3" t="inlineStr">
        <is>
          <t>magnoliabedoyam@gmail.com</t>
        </is>
      </c>
    </row>
    <row r="1004">
      <c r="A1004" s="2" t="inlineStr">
        <is>
          <t>1010203668</t>
        </is>
      </c>
      <c r="B1004" s="3" t="inlineStr">
        <is>
          <t>ALBARRACIN BAUTISTA LUIS GUILLERMO</t>
        </is>
      </c>
      <c r="C1004" s="4" t="inlineStr">
        <is>
          <t>activo</t>
        </is>
      </c>
      <c r="D1004" s="5" t="n">
        <v>56</v>
      </c>
      <c r="E1004" s="4" t="inlineStr">
        <is>
          <t>no</t>
        </is>
      </c>
      <c r="F1004" s="3" t="inlineStr">
        <is>
          <t>BOGOTA</t>
        </is>
      </c>
      <c r="G1004" s="2" t="inlineStr">
        <is>
          <t>3203751075</t>
        </is>
      </c>
      <c r="H1004" s="3" t="inlineStr">
        <is>
          <t>guillermoalbarracin19@gmail.com</t>
        </is>
      </c>
    </row>
    <row r="1005">
      <c r="A1005" s="2" t="inlineStr">
        <is>
          <t>1010236220</t>
        </is>
      </c>
      <c r="B1005" s="3" t="inlineStr">
        <is>
          <t>BENITO PACHECO GINNETH LORENA</t>
        </is>
      </c>
      <c r="C1005" s="4" t="inlineStr">
        <is>
          <t>activo</t>
        </is>
      </c>
      <c r="D1005" s="5" t="n">
        <v>57</v>
      </c>
      <c r="E1005" s="4" t="inlineStr">
        <is>
          <t>si</t>
        </is>
      </c>
      <c r="F1005" s="3" t="inlineStr">
        <is>
          <t>EDIFICIO ADMINISTRATIVO SOPO</t>
        </is>
      </c>
      <c r="G1005" s="2" t="inlineStr">
        <is>
          <t>3045893713</t>
        </is>
      </c>
      <c r="H1005" s="3" t="inlineStr">
        <is>
          <t>ginneth.benito@alpina.com</t>
        </is>
      </c>
    </row>
    <row r="1006">
      <c r="A1006" s="2" t="inlineStr">
        <is>
          <t>80283160</t>
        </is>
      </c>
      <c r="B1006" s="3" t="inlineStr">
        <is>
          <t>BORDA MORERA CAMILO ANDRES</t>
        </is>
      </c>
      <c r="C1006" s="4" t="inlineStr">
        <is>
          <t>activo</t>
        </is>
      </c>
      <c r="D1006" s="5" t="n">
        <v>57</v>
      </c>
      <c r="E1006" s="4" t="inlineStr">
        <is>
          <t>si</t>
        </is>
      </c>
      <c r="F1006" s="3" t="inlineStr">
        <is>
          <t>PLANTA ENTRERRIOS</t>
        </is>
      </c>
      <c r="G1006" s="2" t="inlineStr">
        <is>
          <t>3112674838</t>
        </is>
      </c>
      <c r="H1006" s="3" t="inlineStr">
        <is>
          <t>cborda08@hotmail.com</t>
        </is>
      </c>
    </row>
    <row r="1007">
      <c r="A1007" s="2" t="inlineStr">
        <is>
          <t>80431844</t>
        </is>
      </c>
      <c r="B1007" s="3" t="inlineStr">
        <is>
          <t>CRUZ COMBARIZA RUBEN DARIO</t>
        </is>
      </c>
      <c r="C1007" s="4" t="inlineStr">
        <is>
          <t>activo</t>
        </is>
      </c>
      <c r="D1007" s="5" t="n">
        <v>57</v>
      </c>
      <c r="E1007" s="4" t="inlineStr">
        <is>
          <t>si</t>
        </is>
      </c>
      <c r="F1007" s="3" t="inlineStr">
        <is>
          <t>PLANTA SOPO</t>
        </is>
      </c>
      <c r="G1007" s="2" t="inlineStr">
        <is>
          <t>3246677530</t>
        </is>
      </c>
      <c r="H1007" s="3" t="inlineStr">
        <is>
          <t>ruben.cruz@alpina.com</t>
        </is>
      </c>
    </row>
    <row r="1008">
      <c r="A1008" s="2" t="inlineStr">
        <is>
          <t>1045742528</t>
        </is>
      </c>
      <c r="B1008" s="3" t="inlineStr">
        <is>
          <t>ESTRADA YANES MARLEIDYS</t>
        </is>
      </c>
      <c r="C1008" s="4" t="inlineStr">
        <is>
          <t>activo</t>
        </is>
      </c>
      <c r="D1008" s="5" t="n">
        <v>57</v>
      </c>
      <c r="E1008" s="4" t="inlineStr">
        <is>
          <t>si</t>
        </is>
      </c>
      <c r="F1008" s="3" t="inlineStr">
        <is>
          <t>CEDI GALAPA</t>
        </is>
      </c>
      <c r="G1008" s="2" t="inlineStr">
        <is>
          <t>3115557819</t>
        </is>
      </c>
      <c r="H1008" s="3" t="inlineStr">
        <is>
          <t>marleidysyanes26@gmail.com</t>
        </is>
      </c>
    </row>
    <row r="1009">
      <c r="A1009" s="2" t="inlineStr">
        <is>
          <t>1001309647</t>
        </is>
      </c>
      <c r="B1009" s="3" t="inlineStr">
        <is>
          <t>HURTADO SICHACA PAULA VALENTINA</t>
        </is>
      </c>
      <c r="C1009" s="4" t="inlineStr">
        <is>
          <t>activo</t>
        </is>
      </c>
      <c r="D1009" s="5" t="n">
        <v>57</v>
      </c>
      <c r="E1009" s="4" t="inlineStr">
        <is>
          <t>no</t>
        </is>
      </c>
      <c r="F1009" s="3" t="inlineStr">
        <is>
          <t>EDIFICIO ADMINISTRATIVO SOPO</t>
        </is>
      </c>
      <c r="G1009" s="2" t="inlineStr">
        <is>
          <t>3186933922</t>
        </is>
      </c>
      <c r="H1009" s="3" t="inlineStr">
        <is>
          <t>paula.hurtado@alpina.com</t>
        </is>
      </c>
    </row>
    <row r="1010">
      <c r="A1010" s="2" t="inlineStr">
        <is>
          <t>88255647</t>
        </is>
      </c>
      <c r="B1010" s="3" t="inlineStr">
        <is>
          <t>IBARRA ESCALANTE ARNOLDO ALBERTO</t>
        </is>
      </c>
      <c r="C1010" s="4" t="inlineStr">
        <is>
          <t>activo</t>
        </is>
      </c>
      <c r="D1010" s="5" t="n">
        <v>57</v>
      </c>
      <c r="E1010" s="4" t="inlineStr">
        <is>
          <t>si</t>
        </is>
      </c>
      <c r="F1010" s="3" t="inlineStr">
        <is>
          <t>CEDI BUCARAMANGA</t>
        </is>
      </c>
      <c r="G1010" s="2" t="inlineStr">
        <is>
          <t>3225171242</t>
        </is>
      </c>
      <c r="H1010" s="3" t="inlineStr">
        <is>
          <t>arnoldoibarraesap@gmail.com</t>
        </is>
      </c>
    </row>
    <row r="1011">
      <c r="A1011" s="2" t="inlineStr">
        <is>
          <t>80828925</t>
        </is>
      </c>
      <c r="B1011" s="3" t="inlineStr">
        <is>
          <t>NIÑO FLOREZ EDGAR ALEXANDER</t>
        </is>
      </c>
      <c r="C1011" s="4" t="inlineStr">
        <is>
          <t>activo</t>
        </is>
      </c>
      <c r="D1011" s="5" t="n">
        <v>57</v>
      </c>
      <c r="E1011" s="4" t="inlineStr">
        <is>
          <t>si</t>
        </is>
      </c>
      <c r="F1011" s="3" t="inlineStr">
        <is>
          <t>PLANTA SOPO</t>
        </is>
      </c>
      <c r="G1011" s="2" t="inlineStr">
        <is>
          <t>3105728957</t>
        </is>
      </c>
      <c r="H1011" s="3" t="inlineStr">
        <is>
          <t>eaninof@hotmail.com</t>
        </is>
      </c>
    </row>
    <row r="1012">
      <c r="A1012" s="2" t="inlineStr">
        <is>
          <t>1018473238</t>
        </is>
      </c>
      <c r="B1012" s="3" t="inlineStr">
        <is>
          <t>POSADA ROA CRISTIAN FELIPE</t>
        </is>
      </c>
      <c r="C1012" s="4" t="inlineStr">
        <is>
          <t>activo</t>
        </is>
      </c>
      <c r="D1012" s="5" t="n">
        <v>57</v>
      </c>
      <c r="E1012" s="4" t="inlineStr">
        <is>
          <t>no</t>
        </is>
      </c>
      <c r="F1012" s="3" t="inlineStr">
        <is>
          <t>EDIFICIO ADMINISTRATIVO SOPO</t>
        </is>
      </c>
      <c r="G1012" s="2" t="inlineStr">
        <is>
          <t>3208739097</t>
        </is>
      </c>
      <c r="H1012" s="3" t="inlineStr">
        <is>
          <t>cristian.posada@alpina.com</t>
        </is>
      </c>
    </row>
    <row r="1013">
      <c r="A1013" s="2" t="inlineStr">
        <is>
          <t>1070306547</t>
        </is>
      </c>
      <c r="B1013" s="3" t="inlineStr">
        <is>
          <t>GOMEZ MURCIA LISSA YULIANA</t>
        </is>
      </c>
      <c r="C1013" s="4" t="inlineStr">
        <is>
          <t>activo</t>
        </is>
      </c>
      <c r="D1013" s="5" t="n">
        <v>57</v>
      </c>
      <c r="E1013" s="4" t="inlineStr">
        <is>
          <t>si</t>
        </is>
      </c>
      <c r="F1013" s="3" t="inlineStr">
        <is>
          <t>BOGOTA</t>
        </is>
      </c>
      <c r="G1013" s="2" t="inlineStr">
        <is>
          <t>3023772412</t>
        </is>
      </c>
      <c r="H1013" s="3" t="inlineStr">
        <is>
          <t>lisis158@hotmail.com</t>
        </is>
      </c>
    </row>
    <row r="1014">
      <c r="A1014" s="2" t="inlineStr">
        <is>
          <t>80018954</t>
        </is>
      </c>
      <c r="B1014" s="3" t="inlineStr">
        <is>
          <t>LOPEZ DAZA DAVID FERNANDO</t>
        </is>
      </c>
      <c r="C1014" s="4" t="inlineStr">
        <is>
          <t>activo</t>
        </is>
      </c>
      <c r="D1014" s="5" t="n">
        <v>57</v>
      </c>
      <c r="E1014" s="4" t="inlineStr">
        <is>
          <t>no</t>
        </is>
      </c>
      <c r="F1014" s="3" t="inlineStr">
        <is>
          <t>CENTRO LATINOAMERICANO DE NUTR</t>
        </is>
      </c>
      <c r="G1014" s="2" t="inlineStr">
        <is>
          <t>3105629520</t>
        </is>
      </c>
      <c r="H1014" s="3" t="inlineStr">
        <is>
          <t>david.fernandolopez@yahoo.com</t>
        </is>
      </c>
    </row>
    <row r="1015">
      <c r="A1015" s="2" t="inlineStr">
        <is>
          <t>52461074</t>
        </is>
      </c>
      <c r="B1015" s="3" t="inlineStr">
        <is>
          <t>LOZANO CANGREJO SANDRA LILIANA</t>
        </is>
      </c>
      <c r="C1015" s="4" t="inlineStr">
        <is>
          <t>activo</t>
        </is>
      </c>
      <c r="D1015" s="5" t="n">
        <v>57</v>
      </c>
      <c r="E1015" s="4" t="inlineStr">
        <is>
          <t>si</t>
        </is>
      </c>
      <c r="F1015" s="3" t="inlineStr">
        <is>
          <t>BOGOTA</t>
        </is>
      </c>
      <c r="G1015" s="2" t="inlineStr">
        <is>
          <t>3118520247</t>
        </is>
      </c>
      <c r="H1015" s="3" t="inlineStr">
        <is>
          <t>lozanosandrita77@gmail.com</t>
        </is>
      </c>
    </row>
    <row r="1016">
      <c r="A1016" s="2" t="inlineStr">
        <is>
          <t>80496858</t>
        </is>
      </c>
      <c r="B1016" s="3" t="inlineStr">
        <is>
          <t>CASTIBLANCO RODRÍGUEZ JULIO EDUARDO</t>
        </is>
      </c>
      <c r="C1016" s="4" t="inlineStr">
        <is>
          <t>activo</t>
        </is>
      </c>
      <c r="D1016" s="5" t="n">
        <v>57</v>
      </c>
      <c r="E1016" s="4" t="inlineStr">
        <is>
          <t>si</t>
        </is>
      </c>
      <c r="F1016" s="3" t="inlineStr">
        <is>
          <t>SERVICIOS AGREGADOS EN SALUD S</t>
        </is>
      </c>
      <c r="G1016" s="2" t="inlineStr">
        <is>
          <t>3115793653</t>
        </is>
      </c>
      <c r="H1016" s="3" t="inlineStr">
        <is>
          <t>eduard9ju73@gmail.com</t>
        </is>
      </c>
    </row>
    <row r="1017">
      <c r="A1017" s="2" t="inlineStr">
        <is>
          <t>1144087316</t>
        </is>
      </c>
      <c r="B1017" s="3" t="inlineStr">
        <is>
          <t xml:space="preserve">CHAVEZ GARCIA ALEJANDRA </t>
        </is>
      </c>
      <c r="C1017" s="4" t="inlineStr">
        <is>
          <t>activo</t>
        </is>
      </c>
      <c r="D1017" s="5" t="n">
        <v>57</v>
      </c>
      <c r="E1017" s="4" t="inlineStr">
        <is>
          <t>no</t>
        </is>
      </c>
      <c r="F1017" s="3" t="inlineStr">
        <is>
          <t>CALI</t>
        </is>
      </c>
      <c r="G1017" s="2" t="inlineStr">
        <is>
          <t>3185612206</t>
        </is>
      </c>
      <c r="H1017" s="3" t="inlineStr">
        <is>
          <t>alejandrachavez29@gmail.com</t>
        </is>
      </c>
    </row>
    <row r="1018">
      <c r="A1018" s="2" t="inlineStr">
        <is>
          <t>71219047</t>
        </is>
      </c>
      <c r="B1018" s="3" t="inlineStr">
        <is>
          <t>MIRA MARIN NICOLAS ANDREY</t>
        </is>
      </c>
      <c r="C1018" s="4" t="inlineStr">
        <is>
          <t>activo</t>
        </is>
      </c>
      <c r="D1018" s="5" t="n">
        <v>57</v>
      </c>
      <c r="E1018" s="4" t="inlineStr">
        <is>
          <t>si</t>
        </is>
      </c>
      <c r="F1018" s="3" t="inlineStr">
        <is>
          <t>MEDELLIN</t>
        </is>
      </c>
      <c r="G1018" s="2" t="inlineStr">
        <is>
          <t>3006109884</t>
        </is>
      </c>
      <c r="H1018" s="3" t="inlineStr">
        <is>
          <t>nicolasmira26@gmail.com</t>
        </is>
      </c>
    </row>
    <row r="1019">
      <c r="A1019" s="2" t="inlineStr">
        <is>
          <t>79881653</t>
        </is>
      </c>
      <c r="B1019" s="3" t="inlineStr">
        <is>
          <t>MORALES GALEANO JOSE PLINIO</t>
        </is>
      </c>
      <c r="C1019" s="4" t="inlineStr">
        <is>
          <t>activo</t>
        </is>
      </c>
      <c r="D1019" s="5" t="n">
        <v>57</v>
      </c>
      <c r="E1019" s="4" t="inlineStr">
        <is>
          <t>si</t>
        </is>
      </c>
      <c r="F1019" s="3" t="inlineStr">
        <is>
          <t>BOGOTA</t>
        </is>
      </c>
      <c r="G1019" s="2" t="inlineStr">
        <is>
          <t>3134421939</t>
        </is>
      </c>
      <c r="H1019" s="3" t="inlineStr">
        <is>
          <t>josep_38@hotmail.com</t>
        </is>
      </c>
    </row>
    <row r="1020">
      <c r="A1020" s="2" t="inlineStr">
        <is>
          <t>1090383757</t>
        </is>
      </c>
      <c r="B1020" s="3" t="inlineStr">
        <is>
          <t>SALAMANCA ROJAS MONICA LISBETH</t>
        </is>
      </c>
      <c r="C1020" s="4" t="inlineStr">
        <is>
          <t>activo</t>
        </is>
      </c>
      <c r="D1020" s="5" t="n">
        <v>57</v>
      </c>
      <c r="E1020" s="4" t="inlineStr">
        <is>
          <t>si</t>
        </is>
      </c>
      <c r="F1020" s="3" t="inlineStr">
        <is>
          <t>BOGOTA</t>
        </is>
      </c>
      <c r="G1020" s="2" t="inlineStr">
        <is>
          <t>3015750682</t>
        </is>
      </c>
      <c r="H1020" s="3" t="inlineStr">
        <is>
          <t>monica.salamanca@hotmail.com</t>
        </is>
      </c>
    </row>
    <row r="1021">
      <c r="A1021" s="2" t="inlineStr">
        <is>
          <t>35417263</t>
        </is>
      </c>
      <c r="B1021" s="3" t="inlineStr">
        <is>
          <t>TORRES PINEDA LUZ AMARIS</t>
        </is>
      </c>
      <c r="C1021" s="4" t="inlineStr">
        <is>
          <t>activo</t>
        </is>
      </c>
      <c r="D1021" s="5" t="n">
        <v>57</v>
      </c>
      <c r="E1021" s="4" t="inlineStr">
        <is>
          <t>si</t>
        </is>
      </c>
      <c r="F1021" s="3" t="inlineStr">
        <is>
          <t>TOCANCIPA</t>
        </is>
      </c>
      <c r="G1021" s="2" t="inlineStr">
        <is>
          <t>3212826544</t>
        </is>
      </c>
      <c r="H1021" s="3" t="inlineStr">
        <is>
          <t>amaristorres1@hotmail.com</t>
        </is>
      </c>
    </row>
    <row r="1022">
      <c r="A1022" s="2" t="inlineStr">
        <is>
          <t>21429255</t>
        </is>
      </c>
      <c r="B1022" s="3" t="inlineStr">
        <is>
          <t>VALENCIA PATIÑO GLORIA EUGENIA</t>
        </is>
      </c>
      <c r="C1022" s="4" t="inlineStr">
        <is>
          <t>activo</t>
        </is>
      </c>
      <c r="D1022" s="5" t="n">
        <v>57</v>
      </c>
      <c r="E1022" s="4" t="inlineStr">
        <is>
          <t>si</t>
        </is>
      </c>
      <c r="F1022" s="3" t="inlineStr">
        <is>
          <t>BOGOTA</t>
        </is>
      </c>
      <c r="G1022" s="2" t="inlineStr">
        <is>
          <t>3003545334</t>
        </is>
      </c>
      <c r="H1022" s="3" t="inlineStr">
        <is>
          <t>gvalencia0821@gmail.com</t>
        </is>
      </c>
    </row>
    <row r="1023">
      <c r="A1023" s="2" t="inlineStr">
        <is>
          <t>80549865</t>
        </is>
      </c>
      <c r="B1023" s="3" t="inlineStr">
        <is>
          <t>AREVALO NOVA WILLIAM ANDRES</t>
        </is>
      </c>
      <c r="C1023" s="4" t="inlineStr">
        <is>
          <t>activo</t>
        </is>
      </c>
      <c r="D1023" s="5" t="n">
        <v>58</v>
      </c>
      <c r="E1023" s="4" t="inlineStr">
        <is>
          <t>si</t>
        </is>
      </c>
      <c r="F1023" s="3" t="inlineStr">
        <is>
          <t>PLANTA SOPO</t>
        </is>
      </c>
      <c r="G1023" s="2" t="inlineStr">
        <is>
          <t>3132972578</t>
        </is>
      </c>
      <c r="H1023" s="3" t="inlineStr">
        <is>
          <t>willanares4@hotmail.com</t>
        </is>
      </c>
    </row>
    <row r="1024">
      <c r="A1024" s="2" t="inlineStr">
        <is>
          <t>1077974209</t>
        </is>
      </c>
      <c r="B1024" s="3" t="inlineStr">
        <is>
          <t>AVILA HERNANDEZ DANNA HASBLEIDY</t>
        </is>
      </c>
      <c r="C1024" s="4" t="inlineStr">
        <is>
          <t>activo</t>
        </is>
      </c>
      <c r="D1024" s="5" t="n">
        <v>58</v>
      </c>
      <c r="E1024" s="4" t="inlineStr">
        <is>
          <t>si</t>
        </is>
      </c>
      <c r="F1024" s="3" t="inlineStr">
        <is>
          <t>EDIFICIO ADMINISTRATIVO SOPO</t>
        </is>
      </c>
      <c r="G1024" s="2" t="inlineStr">
        <is>
          <t>3168686778</t>
        </is>
      </c>
      <c r="H1024" s="3" t="inlineStr">
        <is>
          <t>danita9628@hotmail.com</t>
        </is>
      </c>
    </row>
    <row r="1025">
      <c r="A1025" s="2" t="inlineStr">
        <is>
          <t>1044630697</t>
        </is>
      </c>
      <c r="B1025" s="3" t="inlineStr">
        <is>
          <t>BADILLO ROLONG LUIS CARLOS</t>
        </is>
      </c>
      <c r="C1025" s="4" t="inlineStr">
        <is>
          <t>activo</t>
        </is>
      </c>
      <c r="D1025" s="5" t="n">
        <v>58</v>
      </c>
      <c r="E1025" s="4" t="inlineStr">
        <is>
          <t>si</t>
        </is>
      </c>
      <c r="F1025" s="3" t="inlineStr">
        <is>
          <t>CEDI GALAPA</t>
        </is>
      </c>
      <c r="G1025" s="2" t="inlineStr">
        <is>
          <t>3150287003</t>
        </is>
      </c>
      <c r="H1025" s="3" t="inlineStr">
        <is>
          <t>lbadillorolong@gmail.com</t>
        </is>
      </c>
    </row>
    <row r="1026">
      <c r="A1026" s="2" t="inlineStr">
        <is>
          <t>1074131680</t>
        </is>
      </c>
      <c r="B1026" s="3" t="inlineStr">
        <is>
          <t>BARBOSA MORA EDWIN ANDRES</t>
        </is>
      </c>
      <c r="C1026" s="4" t="inlineStr">
        <is>
          <t>activo</t>
        </is>
      </c>
      <c r="D1026" s="5" t="n">
        <v>58</v>
      </c>
      <c r="E1026" s="4" t="inlineStr">
        <is>
          <t>si</t>
        </is>
      </c>
      <c r="F1026" s="3" t="inlineStr">
        <is>
          <t>PLANTA SOPO</t>
        </is>
      </c>
      <c r="G1026" s="2" t="inlineStr">
        <is>
          <t>3102880258</t>
        </is>
      </c>
      <c r="H1026" s="3" t="inlineStr">
        <is>
          <t>andresbar1132@gmail.com</t>
        </is>
      </c>
    </row>
    <row r="1027">
      <c r="A1027" s="2" t="inlineStr">
        <is>
          <t>1033730359</t>
        </is>
      </c>
      <c r="B1027" s="3" t="inlineStr">
        <is>
          <t>BELTRAN HERNANDEZ LIZETTE CAROLINA</t>
        </is>
      </c>
      <c r="C1027" s="4" t="inlineStr">
        <is>
          <t>activo</t>
        </is>
      </c>
      <c r="D1027" s="5" t="n">
        <v>58</v>
      </c>
      <c r="E1027" s="4" t="inlineStr">
        <is>
          <t>si</t>
        </is>
      </c>
      <c r="F1027" s="3" t="inlineStr">
        <is>
          <t>EDIFICIO ADMINISTRATIVO SOPO</t>
        </is>
      </c>
      <c r="G1027" s="2" t="inlineStr">
        <is>
          <t>3158813152</t>
        </is>
      </c>
      <c r="H1027" s="3" t="inlineStr">
        <is>
          <t>liizzroomm@gmail.com</t>
        </is>
      </c>
    </row>
    <row r="1028">
      <c r="A1028" s="2" t="inlineStr">
        <is>
          <t>1013685775</t>
        </is>
      </c>
      <c r="B1028" s="3" t="inlineStr">
        <is>
          <t>CASTAÑO PEREZ LINA MARIA</t>
        </is>
      </c>
      <c r="C1028" s="4" t="inlineStr">
        <is>
          <t>activo</t>
        </is>
      </c>
      <c r="D1028" s="5" t="n">
        <v>58</v>
      </c>
      <c r="E1028" s="4" t="inlineStr">
        <is>
          <t>si</t>
        </is>
      </c>
      <c r="F1028" s="3" t="inlineStr">
        <is>
          <t>EDIFICIO ADMINISTRATIVO SOPO</t>
        </is>
      </c>
      <c r="G1028" s="2" t="inlineStr">
        <is>
          <t>3196706710</t>
        </is>
      </c>
      <c r="H1028" s="3" t="inlineStr">
        <is>
          <t>lina.castano@alpina.com</t>
        </is>
      </c>
    </row>
    <row r="1029">
      <c r="A1029" s="2" t="inlineStr">
        <is>
          <t>1050200379</t>
        </is>
      </c>
      <c r="B1029" s="3" t="inlineStr">
        <is>
          <t>CUCAITA RODRIGUEZ JAIME ALONSO</t>
        </is>
      </c>
      <c r="C1029" s="4" t="inlineStr">
        <is>
          <t>activo</t>
        </is>
      </c>
      <c r="D1029" s="5" t="n">
        <v>58</v>
      </c>
      <c r="E1029" s="4" t="inlineStr">
        <is>
          <t>si</t>
        </is>
      </c>
      <c r="F1029" s="3" t="inlineStr">
        <is>
          <t>PLANTA SOPO</t>
        </is>
      </c>
      <c r="G1029" s="2" t="inlineStr">
        <is>
          <t>3213644518</t>
        </is>
      </c>
      <c r="H1029" s="3" t="inlineStr">
        <is>
          <t>jacucaita15@gmail.com</t>
        </is>
      </c>
    </row>
    <row r="1030">
      <c r="A1030" s="2" t="inlineStr">
        <is>
          <t>8800796</t>
        </is>
      </c>
      <c r="B1030" s="3" t="inlineStr">
        <is>
          <t>DE ALBA DE LA HOZ JHON ROBERT</t>
        </is>
      </c>
      <c r="C1030" s="4" t="inlineStr">
        <is>
          <t>activo</t>
        </is>
      </c>
      <c r="D1030" s="5" t="n">
        <v>58</v>
      </c>
      <c r="E1030" s="4" t="inlineStr">
        <is>
          <t>si</t>
        </is>
      </c>
      <c r="F1030" s="3" t="inlineStr">
        <is>
          <t>CEDI GALAPA</t>
        </is>
      </c>
      <c r="G1030" s="2" t="inlineStr">
        <is>
          <t>3127226882</t>
        </is>
      </c>
      <c r="H1030" s="3" t="inlineStr">
        <is>
          <t>joimar1024@hotmail.com</t>
        </is>
      </c>
    </row>
    <row r="1031">
      <c r="A1031" s="2" t="inlineStr">
        <is>
          <t>1040322435</t>
        </is>
      </c>
      <c r="B1031" s="3" t="inlineStr">
        <is>
          <t>ECHAVARRIA RESTREPO DUVAN FRANCISCO</t>
        </is>
      </c>
      <c r="C1031" s="4" t="inlineStr">
        <is>
          <t>activo</t>
        </is>
      </c>
      <c r="D1031" s="5" t="n">
        <v>58</v>
      </c>
      <c r="E1031" s="4" t="inlineStr">
        <is>
          <t>si</t>
        </is>
      </c>
      <c r="F1031" s="3" t="inlineStr">
        <is>
          <t>PLANTA ENTRERRIOS</t>
        </is>
      </c>
      <c r="G1031" s="2" t="inlineStr">
        <is>
          <t>3242132288</t>
        </is>
      </c>
      <c r="H1031" s="3" t="inlineStr">
        <is>
          <t>duvan.echavarria@alpina.com</t>
        </is>
      </c>
    </row>
    <row r="1032">
      <c r="A1032" s="2" t="inlineStr">
        <is>
          <t>73142572</t>
        </is>
      </c>
      <c r="B1032" s="3" t="inlineStr">
        <is>
          <t>GOMEZ ALTAMAR CARLOS MANUEL</t>
        </is>
      </c>
      <c r="C1032" s="4" t="inlineStr">
        <is>
          <t>activo</t>
        </is>
      </c>
      <c r="D1032" s="5" t="n">
        <v>58</v>
      </c>
      <c r="E1032" s="4" t="inlineStr">
        <is>
          <t>si</t>
        </is>
      </c>
      <c r="F1032" s="3" t="inlineStr">
        <is>
          <t>CARTAGENA</t>
        </is>
      </c>
      <c r="G1032" s="2" t="inlineStr">
        <is>
          <t>3114116248</t>
        </is>
      </c>
      <c r="H1032" s="3" t="inlineStr">
        <is>
          <t>camago1968@hotmail.com</t>
        </is>
      </c>
    </row>
    <row r="1033">
      <c r="A1033" s="2" t="inlineStr">
        <is>
          <t>1073510314</t>
        </is>
      </c>
      <c r="B1033" s="3" t="inlineStr">
        <is>
          <t>JUYO NOVOA DIANA KATHERIN</t>
        </is>
      </c>
      <c r="C1033" s="4" t="inlineStr">
        <is>
          <t>activo</t>
        </is>
      </c>
      <c r="D1033" s="5" t="n">
        <v>58</v>
      </c>
      <c r="E1033" s="4" t="inlineStr">
        <is>
          <t>si</t>
        </is>
      </c>
      <c r="F1033" s="3" t="inlineStr">
        <is>
          <t>PLANTA FACATATIVA</t>
        </is>
      </c>
      <c r="G1033" s="2" t="inlineStr">
        <is>
          <t>3222308125</t>
        </is>
      </c>
      <c r="H1033" s="3" t="inlineStr">
        <is>
          <t>dianakate_@hotmail.com</t>
        </is>
      </c>
    </row>
    <row r="1034">
      <c r="A1034" s="2" t="inlineStr">
        <is>
          <t>4514843</t>
        </is>
      </c>
      <c r="B1034" s="3" t="inlineStr">
        <is>
          <t>MARIN GUTIERREZ HAROLD MAURICIO</t>
        </is>
      </c>
      <c r="C1034" s="4" t="inlineStr">
        <is>
          <t>activo</t>
        </is>
      </c>
      <c r="D1034" s="5" t="n">
        <v>58</v>
      </c>
      <c r="E1034" s="4" t="inlineStr">
        <is>
          <t>si</t>
        </is>
      </c>
      <c r="F1034" s="3" t="inlineStr">
        <is>
          <t>CEDI CALI</t>
        </is>
      </c>
      <c r="G1034" s="2" t="inlineStr">
        <is>
          <t>3206742089</t>
        </is>
      </c>
      <c r="H1034" s="3" t="inlineStr">
        <is>
          <t>harold.marin@alpina.com</t>
        </is>
      </c>
    </row>
    <row r="1035">
      <c r="A1035" s="2" t="inlineStr">
        <is>
          <t>1019023904</t>
        </is>
      </c>
      <c r="B1035" s="3" t="inlineStr">
        <is>
          <t>MUÑETON GALINDO DANIEL FELIPE</t>
        </is>
      </c>
      <c r="C1035" s="4" t="inlineStr">
        <is>
          <t>activo</t>
        </is>
      </c>
      <c r="D1035" s="5" t="n">
        <v>58</v>
      </c>
      <c r="E1035" s="4" t="inlineStr">
        <is>
          <t>no</t>
        </is>
      </c>
      <c r="F1035" s="3" t="inlineStr">
        <is>
          <t>LA ESTANCIA</t>
        </is>
      </c>
      <c r="G1035" s="2" t="inlineStr">
        <is>
          <t>3192923680</t>
        </is>
      </c>
      <c r="H1035" s="3" t="inlineStr">
        <is>
          <t>dfelipemg87@gmail.com</t>
        </is>
      </c>
    </row>
    <row r="1036">
      <c r="A1036" s="2" t="inlineStr">
        <is>
          <t>72009343</t>
        </is>
      </c>
      <c r="B1036" s="3" t="inlineStr">
        <is>
          <t>QUIROZ CABALLERO ANOAT DE JESUS</t>
        </is>
      </c>
      <c r="C1036" s="4" t="inlineStr">
        <is>
          <t>activo</t>
        </is>
      </c>
      <c r="D1036" s="5" t="n">
        <v>58</v>
      </c>
      <c r="E1036" s="4" t="inlineStr">
        <is>
          <t>si</t>
        </is>
      </c>
      <c r="F1036" s="3" t="inlineStr">
        <is>
          <t>CEDI GALAPA</t>
        </is>
      </c>
      <c r="G1036" s="2" t="inlineStr">
        <is>
          <t>3006881200</t>
        </is>
      </c>
      <c r="H1036" s="3" t="inlineStr">
        <is>
          <t>anoatqc28@hotmail.com</t>
        </is>
      </c>
    </row>
    <row r="1037">
      <c r="A1037" s="2" t="inlineStr">
        <is>
          <t>1024556569</t>
        </is>
      </c>
      <c r="B1037" s="3" t="inlineStr">
        <is>
          <t>SANTOS GARCIA NATALIA</t>
        </is>
      </c>
      <c r="C1037" s="4" t="inlineStr">
        <is>
          <t>activo</t>
        </is>
      </c>
      <c r="D1037" s="5" t="n">
        <v>58</v>
      </c>
      <c r="E1037" s="4" t="inlineStr">
        <is>
          <t>si</t>
        </is>
      </c>
      <c r="F1037" s="3" t="inlineStr">
        <is>
          <t>PLANTA SOPO</t>
        </is>
      </c>
      <c r="G1037" s="2" t="inlineStr">
        <is>
          <t>3123523034</t>
        </is>
      </c>
      <c r="H1037" s="3" t="inlineStr">
        <is>
          <t>natalia.santosg21@gmail.com</t>
        </is>
      </c>
    </row>
    <row r="1038">
      <c r="A1038" s="2" t="inlineStr">
        <is>
          <t>8787295</t>
        </is>
      </c>
      <c r="B1038" s="3" t="inlineStr">
        <is>
          <t>SOLANO DE LA HOZ BORIS OMAR</t>
        </is>
      </c>
      <c r="C1038" s="4" t="inlineStr">
        <is>
          <t>activo</t>
        </is>
      </c>
      <c r="D1038" s="5" t="n">
        <v>58</v>
      </c>
      <c r="E1038" s="4" t="inlineStr">
        <is>
          <t>si</t>
        </is>
      </c>
      <c r="F1038" s="3" t="inlineStr">
        <is>
          <t>CEDI GALAPA</t>
        </is>
      </c>
      <c r="G1038" s="2" t="inlineStr">
        <is>
          <t>3233212487</t>
        </is>
      </c>
      <c r="H1038" s="3" t="inlineStr">
        <is>
          <t>borissolano45@gmail.com</t>
        </is>
      </c>
    </row>
    <row r="1039">
      <c r="A1039" s="2" t="inlineStr">
        <is>
          <t>71906665</t>
        </is>
      </c>
      <c r="B1039" s="3" t="inlineStr">
        <is>
          <t>URIBE GONZALEZ FRANCISCO JAVIER</t>
        </is>
      </c>
      <c r="C1039" s="4" t="inlineStr">
        <is>
          <t>activo</t>
        </is>
      </c>
      <c r="D1039" s="5" t="n">
        <v>58</v>
      </c>
      <c r="E1039" s="4" t="inlineStr">
        <is>
          <t>si</t>
        </is>
      </c>
      <c r="F1039" s="3" t="inlineStr">
        <is>
          <t>PLANTA ENTRERRIOS</t>
        </is>
      </c>
      <c r="G1039" s="2" t="inlineStr">
        <is>
          <t>3172449889</t>
        </is>
      </c>
      <c r="H1039" s="3" t="inlineStr">
        <is>
          <t>francisco.uribe@alpina.com</t>
        </is>
      </c>
    </row>
    <row r="1040">
      <c r="A1040" s="2" t="inlineStr">
        <is>
          <t>1063493479</t>
        </is>
      </c>
      <c r="B1040" s="3" t="inlineStr">
        <is>
          <t>VILLALOBOS RIOS FELIX ALBERTO</t>
        </is>
      </c>
      <c r="C1040" s="4" t="inlineStr">
        <is>
          <t>activo</t>
        </is>
      </c>
      <c r="D1040" s="5" t="n">
        <v>58</v>
      </c>
      <c r="E1040" s="4" t="inlineStr">
        <is>
          <t>si</t>
        </is>
      </c>
      <c r="F1040" s="3" t="inlineStr">
        <is>
          <t>VALLEDUPAR</t>
        </is>
      </c>
      <c r="G1040" s="2" t="inlineStr">
        <is>
          <t>3160280965</t>
        </is>
      </c>
      <c r="H1040" s="3" t="inlineStr">
        <is>
          <t>felixvillalos2018@gmail.com</t>
        </is>
      </c>
    </row>
    <row r="1041">
      <c r="A1041" s="2" t="inlineStr">
        <is>
          <t>71750557</t>
        </is>
      </c>
      <c r="B1041" s="3" t="inlineStr">
        <is>
          <t>ZAPATA MARIN FERNANDO AUGUSTO</t>
        </is>
      </c>
      <c r="C1041" s="4" t="inlineStr">
        <is>
          <t>activo</t>
        </is>
      </c>
      <c r="D1041" s="5" t="n">
        <v>58</v>
      </c>
      <c r="E1041" s="4" t="inlineStr">
        <is>
          <t>si</t>
        </is>
      </c>
      <c r="F1041" s="3" t="inlineStr">
        <is>
          <t>CEDI MEDELLIN</t>
        </is>
      </c>
      <c r="G1041" s="2" t="inlineStr">
        <is>
          <t>3127690660</t>
        </is>
      </c>
      <c r="H1041" s="3" t="inlineStr">
        <is>
          <t>fernandozapatazapatamarin@gmail.com</t>
        </is>
      </c>
    </row>
    <row r="1042">
      <c r="A1042" s="2" t="inlineStr">
        <is>
          <t>52855863</t>
        </is>
      </c>
      <c r="B1042" s="3" t="inlineStr">
        <is>
          <t>CAMACHO  ADRIANA MARIA</t>
        </is>
      </c>
      <c r="C1042" s="4" t="inlineStr">
        <is>
          <t>activo</t>
        </is>
      </c>
      <c r="D1042" s="5" t="n">
        <v>58</v>
      </c>
      <c r="E1042" s="4" t="inlineStr">
        <is>
          <t>no</t>
        </is>
      </c>
      <c r="F1042" s="3" t="inlineStr">
        <is>
          <t>BOGOTA</t>
        </is>
      </c>
      <c r="G1042" s="2" t="inlineStr">
        <is>
          <t>3006674107</t>
        </is>
      </c>
      <c r="H1042" s="3" t="inlineStr">
        <is>
          <t>adrianacnch@hotmail.com</t>
        </is>
      </c>
    </row>
    <row r="1043">
      <c r="A1043" s="2" t="inlineStr">
        <is>
          <t>31322110</t>
        </is>
      </c>
      <c r="B1043" s="3" t="inlineStr">
        <is>
          <t>PORTILLA NARVAEZ SANDRA YALILE</t>
        </is>
      </c>
      <c r="C1043" s="4" t="inlineStr">
        <is>
          <t>activo</t>
        </is>
      </c>
      <c r="D1043" s="5" t="n">
        <v>58</v>
      </c>
      <c r="E1043" s="4" t="inlineStr">
        <is>
          <t>si</t>
        </is>
      </c>
      <c r="F1043" s="3" t="inlineStr">
        <is>
          <t>CALI</t>
        </is>
      </c>
      <c r="G1043" s="2" t="inlineStr">
        <is>
          <t>3234124962</t>
        </is>
      </c>
      <c r="H1043" s="3" t="inlineStr">
        <is>
          <t>syportilla@larecetta.com</t>
        </is>
      </c>
    </row>
    <row r="1044">
      <c r="A1044" s="2" t="inlineStr">
        <is>
          <t>52903113</t>
        </is>
      </c>
      <c r="B1044" s="3" t="inlineStr">
        <is>
          <t>RUIZ TRIANA CAROLINA</t>
        </is>
      </c>
      <c r="C1044" s="4" t="inlineStr">
        <is>
          <t>activo</t>
        </is>
      </c>
      <c r="D1044" s="5" t="n">
        <v>58</v>
      </c>
      <c r="E1044" s="4" t="inlineStr">
        <is>
          <t>si</t>
        </is>
      </c>
      <c r="F1044" s="3" t="inlineStr">
        <is>
          <t>BOGOTA</t>
        </is>
      </c>
      <c r="G1044" s="2" t="inlineStr">
        <is>
          <t>3187854954</t>
        </is>
      </c>
      <c r="H1044" s="3" t="inlineStr">
        <is>
          <t>carolina.ruiz@boydorr.com</t>
        </is>
      </c>
    </row>
    <row r="1045">
      <c r="A1045" s="2" t="inlineStr">
        <is>
          <t>79002832</t>
        </is>
      </c>
      <c r="B1045" s="3" t="inlineStr">
        <is>
          <t>ROJAS ROJAS LUIS FELIPE</t>
        </is>
      </c>
      <c r="C1045" s="4" t="inlineStr">
        <is>
          <t>activo</t>
        </is>
      </c>
      <c r="D1045" s="5" t="n">
        <v>58</v>
      </c>
      <c r="E1045" s="4" t="inlineStr">
        <is>
          <t>si</t>
        </is>
      </c>
      <c r="F1045" s="3" t="inlineStr">
        <is>
          <t>BOGOTA</t>
        </is>
      </c>
      <c r="G1045" s="2" t="inlineStr">
        <is>
          <t>3194456325</t>
        </is>
      </c>
      <c r="H1045" s="3" t="inlineStr">
        <is>
          <t>piperojas1967@gmail.com</t>
        </is>
      </c>
    </row>
    <row r="1046">
      <c r="A1046" s="2" t="inlineStr">
        <is>
          <t>4255767</t>
        </is>
      </c>
      <c r="B1046" s="3" t="inlineStr">
        <is>
          <t xml:space="preserve">VELANDIA MONROY SILVESTRE </t>
        </is>
      </c>
      <c r="C1046" s="4" t="inlineStr">
        <is>
          <t>activo</t>
        </is>
      </c>
      <c r="D1046" s="5" t="n">
        <v>58</v>
      </c>
      <c r="E1046" s="4" t="inlineStr">
        <is>
          <t>si</t>
        </is>
      </c>
      <c r="F1046" s="3" t="inlineStr">
        <is>
          <t>BOGOTA</t>
        </is>
      </c>
      <c r="G1046" s="2" t="inlineStr">
        <is>
          <t>3115801564</t>
        </is>
      </c>
      <c r="H1046" s="3" t="inlineStr">
        <is>
          <t>milleralejandro2001@gmail.com</t>
        </is>
      </c>
    </row>
    <row r="1047">
      <c r="A1047" s="2" t="inlineStr">
        <is>
          <t>1030554738</t>
        </is>
      </c>
      <c r="B1047" s="3" t="inlineStr">
        <is>
          <t>MORALES SANCHEZ PAOLA ANDREA</t>
        </is>
      </c>
      <c r="C1047" s="4" t="inlineStr">
        <is>
          <t>activo</t>
        </is>
      </c>
      <c r="D1047" s="5" t="n">
        <v>58</v>
      </c>
      <c r="E1047" s="4" t="inlineStr">
        <is>
          <t>si</t>
        </is>
      </c>
      <c r="F1047" s="3" t="inlineStr">
        <is>
          <t>BOGOTA</t>
        </is>
      </c>
      <c r="G1047" s="2" t="inlineStr">
        <is>
          <t>3163605838</t>
        </is>
      </c>
      <c r="H1047" s="3" t="inlineStr">
        <is>
          <t>lc07@hotmail.com</t>
        </is>
      </c>
    </row>
    <row r="1048">
      <c r="A1048" s="2" t="inlineStr">
        <is>
          <t>98529583</t>
        </is>
      </c>
      <c r="B1048" s="3" t="inlineStr">
        <is>
          <t>QUIROS BONILLA NELSON LEON</t>
        </is>
      </c>
      <c r="C1048" s="4" t="inlineStr">
        <is>
          <t>activo</t>
        </is>
      </c>
      <c r="D1048" s="5" t="n">
        <v>58</v>
      </c>
      <c r="E1048" s="4" t="inlineStr">
        <is>
          <t>si</t>
        </is>
      </c>
      <c r="F1048" s="3" t="inlineStr">
        <is>
          <t>MEDELLIN</t>
        </is>
      </c>
      <c r="G1048" s="2" t="inlineStr">
        <is>
          <t>3122940720</t>
        </is>
      </c>
      <c r="H1048" s="3" t="inlineStr">
        <is>
          <t>quirosnelson70@hotmail.com</t>
        </is>
      </c>
    </row>
    <row r="1049">
      <c r="A1049" s="2" t="inlineStr">
        <is>
          <t>52396631</t>
        </is>
      </c>
      <c r="B1049" s="3" t="inlineStr">
        <is>
          <t>ROBLES RODRIGUEZ ANGELA MARIA</t>
        </is>
      </c>
      <c r="C1049" s="4" t="inlineStr">
        <is>
          <t>activo</t>
        </is>
      </c>
      <c r="D1049" s="5" t="n">
        <v>58</v>
      </c>
      <c r="E1049" s="4" t="inlineStr">
        <is>
          <t>si</t>
        </is>
      </c>
      <c r="F1049" s="3" t="inlineStr">
        <is>
          <t>BOGOTA</t>
        </is>
      </c>
      <c r="G1049" s="2" t="inlineStr">
        <is>
          <t>3202737941</t>
        </is>
      </c>
      <c r="H1049" s="3" t="inlineStr">
        <is>
          <t>angelarobles10@yahoo.es</t>
        </is>
      </c>
    </row>
    <row r="1050">
      <c r="A1050" s="2" t="inlineStr">
        <is>
          <t>35423921</t>
        </is>
      </c>
      <c r="B1050" s="3" t="inlineStr">
        <is>
          <t>SALAZAR HERNANDEZ SANDRA MILENA</t>
        </is>
      </c>
      <c r="C1050" s="4" t="inlineStr">
        <is>
          <t>activo</t>
        </is>
      </c>
      <c r="D1050" s="5" t="n">
        <v>58</v>
      </c>
      <c r="E1050" s="4" t="inlineStr">
        <is>
          <t>si</t>
        </is>
      </c>
      <c r="F1050" s="3" t="inlineStr">
        <is>
          <t>ZIPAQUIRA</t>
        </is>
      </c>
      <c r="G1050" s="2" t="inlineStr">
        <is>
          <t>3112448386</t>
        </is>
      </c>
      <c r="H1050" s="3" t="inlineStr">
        <is>
          <t>samysahe@hotmail.com</t>
        </is>
      </c>
    </row>
    <row r="1051">
      <c r="A1051" s="2" t="inlineStr">
        <is>
          <t>70565984</t>
        </is>
      </c>
      <c r="B1051" s="3" t="inlineStr">
        <is>
          <t>ZAPATA MORALES JAVIER ALONSO</t>
        </is>
      </c>
      <c r="C1051" s="4" t="inlineStr">
        <is>
          <t>activo</t>
        </is>
      </c>
      <c r="D1051" s="5" t="n">
        <v>58</v>
      </c>
      <c r="E1051" s="4" t="inlineStr">
        <is>
          <t>si</t>
        </is>
      </c>
      <c r="F1051" s="3" t="inlineStr">
        <is>
          <t>MEDELLIN</t>
        </is>
      </c>
      <c r="G1051" s="2" t="inlineStr">
        <is>
          <t>3003861143</t>
        </is>
      </c>
      <c r="H1051" s="3" t="inlineStr">
        <is>
          <t>javier011766@gmail.com</t>
        </is>
      </c>
    </row>
    <row r="1052">
      <c r="A1052" s="2" t="inlineStr">
        <is>
          <t>79207407</t>
        </is>
      </c>
      <c r="B1052" s="3" t="inlineStr">
        <is>
          <t>CHAPARRO GONZALEZ RODRIGO</t>
        </is>
      </c>
      <c r="C1052" s="4" t="inlineStr">
        <is>
          <t>activo</t>
        </is>
      </c>
      <c r="D1052" s="5" t="n">
        <v>59</v>
      </c>
      <c r="E1052" s="4" t="inlineStr">
        <is>
          <t>si</t>
        </is>
      </c>
      <c r="F1052" s="3" t="inlineStr">
        <is>
          <t>PLANTA FACATATIVA</t>
        </is>
      </c>
      <c r="G1052" s="2" t="inlineStr">
        <is>
          <t>3005647790</t>
        </is>
      </c>
      <c r="H1052" s="3" t="inlineStr">
        <is>
          <t>rodrigo.chaparro@alpina.com</t>
        </is>
      </c>
    </row>
    <row r="1053">
      <c r="A1053" s="2" t="inlineStr">
        <is>
          <t>1075677099</t>
        </is>
      </c>
      <c r="B1053" s="3" t="inlineStr">
        <is>
          <t>CRUZ GOMEZ CRISTIAN ALBERTO</t>
        </is>
      </c>
      <c r="C1053" s="4" t="inlineStr">
        <is>
          <t>activo</t>
        </is>
      </c>
      <c r="D1053" s="5" t="n">
        <v>59</v>
      </c>
      <c r="E1053" s="4" t="inlineStr">
        <is>
          <t>si</t>
        </is>
      </c>
      <c r="F1053" s="3" t="inlineStr">
        <is>
          <t>PLANTA SOPO</t>
        </is>
      </c>
      <c r="G1053" s="2" t="inlineStr">
        <is>
          <t>3158047540</t>
        </is>
      </c>
      <c r="H1053" s="3" t="inlineStr">
        <is>
          <t>cristianalbertocruzgomez@gmail.com</t>
        </is>
      </c>
    </row>
    <row r="1054">
      <c r="A1054" s="2" t="inlineStr">
        <is>
          <t>80795010</t>
        </is>
      </c>
      <c r="B1054" s="3" t="inlineStr">
        <is>
          <t>CUBILLOS GOMEZ JAIME ALBERTO</t>
        </is>
      </c>
      <c r="C1054" s="4" t="inlineStr">
        <is>
          <t>activo</t>
        </is>
      </c>
      <c r="D1054" s="5" t="n">
        <v>59</v>
      </c>
      <c r="E1054" s="4" t="inlineStr">
        <is>
          <t>si</t>
        </is>
      </c>
      <c r="F1054" s="3" t="inlineStr">
        <is>
          <t>PLANTA SOPO</t>
        </is>
      </c>
      <c r="G1054" s="2" t="inlineStr">
        <is>
          <t>3173067219</t>
        </is>
      </c>
      <c r="H1054" s="3" t="inlineStr">
        <is>
          <t>jotace1984@hotmail.com</t>
        </is>
      </c>
    </row>
    <row r="1055">
      <c r="A1055" s="2" t="inlineStr">
        <is>
          <t>11203104</t>
        </is>
      </c>
      <c r="B1055" s="3" t="inlineStr">
        <is>
          <t>DOBLADO BARON NIXON</t>
        </is>
      </c>
      <c r="C1055" s="4" t="inlineStr">
        <is>
          <t>activo</t>
        </is>
      </c>
      <c r="D1055" s="5" t="n">
        <v>59</v>
      </c>
      <c r="E1055" s="4" t="inlineStr">
        <is>
          <t>si</t>
        </is>
      </c>
      <c r="F1055" s="3" t="inlineStr">
        <is>
          <t>PLANTA SOPO</t>
        </is>
      </c>
      <c r="G1055" s="2" t="inlineStr">
        <is>
          <t>3212705373</t>
        </is>
      </c>
      <c r="H1055" s="3" t="inlineStr">
        <is>
          <t>nixon.doblado1980@gmail.com</t>
        </is>
      </c>
    </row>
    <row r="1056">
      <c r="A1056" s="2" t="inlineStr">
        <is>
          <t>3028714</t>
        </is>
      </c>
      <c r="B1056" s="3" t="inlineStr">
        <is>
          <t>GOMEZ QUINTERO JOSE MANUEL</t>
        </is>
      </c>
      <c r="C1056" s="4" t="inlineStr">
        <is>
          <t>activo</t>
        </is>
      </c>
      <c r="D1056" s="5" t="n">
        <v>59</v>
      </c>
      <c r="E1056" s="4" t="inlineStr">
        <is>
          <t>si</t>
        </is>
      </c>
      <c r="F1056" s="3" t="inlineStr">
        <is>
          <t>PLANTA SOPO</t>
        </is>
      </c>
      <c r="G1056" s="2" t="inlineStr">
        <is>
          <t>3007412393</t>
        </is>
      </c>
      <c r="H1056" s="3" t="inlineStr">
        <is>
          <t>manuel1975gomez@gmail.com</t>
        </is>
      </c>
    </row>
    <row r="1057">
      <c r="A1057" s="2" t="inlineStr">
        <is>
          <t>78302440</t>
        </is>
      </c>
      <c r="B1057" s="3" t="inlineStr">
        <is>
          <t>MORENO MORA JAIME LUIS</t>
        </is>
      </c>
      <c r="C1057" s="4" t="inlineStr">
        <is>
          <t>activo</t>
        </is>
      </c>
      <c r="D1057" s="5" t="n">
        <v>59</v>
      </c>
      <c r="E1057" s="4" t="inlineStr">
        <is>
          <t>si</t>
        </is>
      </c>
      <c r="F1057" s="3" t="inlineStr">
        <is>
          <t>PLANTA SOPO</t>
        </is>
      </c>
      <c r="G1057" s="2" t="inlineStr">
        <is>
          <t>3105602288</t>
        </is>
      </c>
      <c r="H1057" s="3" t="inlineStr">
        <is>
          <t>jamore9@gmail.com</t>
        </is>
      </c>
    </row>
    <row r="1058">
      <c r="A1058" s="2" t="inlineStr">
        <is>
          <t>79139041</t>
        </is>
      </c>
      <c r="B1058" s="3" t="inlineStr">
        <is>
          <t>ORJUELA MARTINEZ JUAN CARLOS</t>
        </is>
      </c>
      <c r="C1058" s="4" t="inlineStr">
        <is>
          <t>activo</t>
        </is>
      </c>
      <c r="D1058" s="5" t="n">
        <v>59</v>
      </c>
      <c r="E1058" s="4" t="inlineStr">
        <is>
          <t>si</t>
        </is>
      </c>
      <c r="F1058" s="3" t="inlineStr">
        <is>
          <t>LA ESTANCIA</t>
        </is>
      </c>
      <c r="G1058" s="2" t="inlineStr">
        <is>
          <t>3125036335</t>
        </is>
      </c>
      <c r="H1058" s="3" t="inlineStr">
        <is>
          <t>juancarlosorjuela.m@gmail.com</t>
        </is>
      </c>
    </row>
    <row r="1059">
      <c r="A1059" s="2" t="inlineStr">
        <is>
          <t>81720413</t>
        </is>
      </c>
      <c r="B1059" s="3" t="inlineStr">
        <is>
          <t>PEDRAZA RUIZ HELVERT GIOVANNI</t>
        </is>
      </c>
      <c r="C1059" s="4" t="inlineStr">
        <is>
          <t>activo</t>
        </is>
      </c>
      <c r="D1059" s="5" t="n">
        <v>59</v>
      </c>
      <c r="E1059" s="4" t="inlineStr">
        <is>
          <t>si</t>
        </is>
      </c>
      <c r="F1059" s="3" t="inlineStr">
        <is>
          <t>LA ESTANCIA</t>
        </is>
      </c>
      <c r="G1059" s="2" t="inlineStr">
        <is>
          <t>3115716211</t>
        </is>
      </c>
      <c r="H1059" s="3" t="inlineStr">
        <is>
          <t>giovada@hotmail.com</t>
        </is>
      </c>
    </row>
    <row r="1060">
      <c r="A1060" s="2" t="inlineStr">
        <is>
          <t>1026256680</t>
        </is>
      </c>
      <c r="B1060" s="3" t="inlineStr">
        <is>
          <t>RODRIGUEZ PUENTES GERMAN LEONARDO</t>
        </is>
      </c>
      <c r="C1060" s="4" t="inlineStr">
        <is>
          <t>activo</t>
        </is>
      </c>
      <c r="D1060" s="5" t="n">
        <v>59</v>
      </c>
      <c r="E1060" s="4" t="inlineStr">
        <is>
          <t>si</t>
        </is>
      </c>
      <c r="F1060" s="3" t="inlineStr">
        <is>
          <t>LA ESTANCIA</t>
        </is>
      </c>
      <c r="G1060" s="2" t="inlineStr">
        <is>
          <t>3223494533</t>
        </is>
      </c>
      <c r="H1060" s="3" t="inlineStr">
        <is>
          <t>leoropu87@gmail.com</t>
        </is>
      </c>
    </row>
    <row r="1061">
      <c r="A1061" s="2" t="inlineStr">
        <is>
          <t>52486018</t>
        </is>
      </c>
      <c r="B1061" s="3" t="inlineStr">
        <is>
          <t>ARNEDO GUALTERO YENNY ZULAY</t>
        </is>
      </c>
      <c r="C1061" s="4" t="inlineStr">
        <is>
          <t>activo</t>
        </is>
      </c>
      <c r="D1061" s="5" t="n">
        <v>59</v>
      </c>
      <c r="E1061" s="4" t="inlineStr">
        <is>
          <t>no</t>
        </is>
      </c>
      <c r="F1061" s="3" t="inlineStr">
        <is>
          <t>BOGOTA</t>
        </is>
      </c>
      <c r="G1061" s="2" t="inlineStr">
        <is>
          <t>3103155129</t>
        </is>
      </c>
      <c r="H1061" s="3" t="inlineStr">
        <is>
          <t>jenny.arnedo@boydorr.com</t>
        </is>
      </c>
    </row>
    <row r="1062">
      <c r="A1062" s="2" t="inlineStr">
        <is>
          <t>52534786</t>
        </is>
      </c>
      <c r="B1062" s="3" t="inlineStr">
        <is>
          <t>SUAREZ PEÑA ANA ZONEIDE</t>
        </is>
      </c>
      <c r="C1062" s="4" t="inlineStr">
        <is>
          <t>activo</t>
        </is>
      </c>
      <c r="D1062" s="5" t="n">
        <v>59</v>
      </c>
      <c r="E1062" s="4" t="inlineStr">
        <is>
          <t>no</t>
        </is>
      </c>
      <c r="F1062" s="3" t="inlineStr">
        <is>
          <t>BOGOTA</t>
        </is>
      </c>
      <c r="G1062" s="2" t="inlineStr">
        <is>
          <t>3186038530</t>
        </is>
      </c>
      <c r="H1062" s="3" t="inlineStr">
        <is>
          <t>ana.suarez@boydorr.com</t>
        </is>
      </c>
    </row>
    <row r="1063">
      <c r="A1063" s="2" t="inlineStr">
        <is>
          <t>1072650885</t>
        </is>
      </c>
      <c r="B1063" s="3" t="inlineStr">
        <is>
          <t>VELOSA MELO DIANA PAOLA</t>
        </is>
      </c>
      <c r="C1063" s="4" t="inlineStr">
        <is>
          <t>activo</t>
        </is>
      </c>
      <c r="D1063" s="5" t="n">
        <v>59</v>
      </c>
      <c r="E1063" s="4" t="inlineStr">
        <is>
          <t>si</t>
        </is>
      </c>
      <c r="F1063" s="3" t="inlineStr">
        <is>
          <t>CHIA</t>
        </is>
      </c>
      <c r="G1063" s="2" t="inlineStr">
        <is>
          <t>3215047220</t>
        </is>
      </c>
      <c r="H1063" s="3" t="inlineStr">
        <is>
          <t>velosadianapaola@gmail.com</t>
        </is>
      </c>
    </row>
    <row r="1064">
      <c r="A1064" s="2" t="inlineStr">
        <is>
          <t>43991388</t>
        </is>
      </c>
      <c r="B1064" s="3" t="inlineStr">
        <is>
          <t>ESPINOSA RAMIREZ YOHANA</t>
        </is>
      </c>
      <c r="C1064" s="4" t="inlineStr">
        <is>
          <t>activo</t>
        </is>
      </c>
      <c r="D1064" s="5" t="n">
        <v>59</v>
      </c>
      <c r="E1064" s="4" t="inlineStr">
        <is>
          <t>si</t>
        </is>
      </c>
      <c r="F1064" s="3" t="inlineStr">
        <is>
          <t>CENTRO LATINOAMERICANO DE NUTR</t>
        </is>
      </c>
      <c r="G1064" s="2" t="inlineStr">
        <is>
          <t>3017923717</t>
        </is>
      </c>
      <c r="H1064" s="3" t="inlineStr">
        <is>
          <t>yohana.espinosa@nutricioncelan.com</t>
        </is>
      </c>
    </row>
    <row r="1065">
      <c r="A1065" s="2" t="inlineStr">
        <is>
          <t>23629566</t>
        </is>
      </c>
      <c r="B1065" s="3" t="inlineStr">
        <is>
          <t>HERNANDEZ SANCHEZ BLANCA LILIA</t>
        </is>
      </c>
      <c r="C1065" s="4" t="inlineStr">
        <is>
          <t>activo</t>
        </is>
      </c>
      <c r="D1065" s="5" t="n">
        <v>59</v>
      </c>
      <c r="E1065" s="4" t="inlineStr">
        <is>
          <t>si</t>
        </is>
      </c>
      <c r="F1065" s="3" t="inlineStr">
        <is>
          <t>BOGOTA</t>
        </is>
      </c>
      <c r="G1065" s="2" t="inlineStr">
        <is>
          <t>3195856903</t>
        </is>
      </c>
      <c r="H1065" s="3" t="inlineStr">
        <is>
          <t>blanca566nandez@gmail.com</t>
        </is>
      </c>
    </row>
    <row r="1066">
      <c r="A1066" s="2" t="inlineStr">
        <is>
          <t>37835049</t>
        </is>
      </c>
      <c r="B1066" s="3" t="inlineStr">
        <is>
          <t>CORREA ARIZA ANA DEL CARMEN</t>
        </is>
      </c>
      <c r="C1066" s="4" t="inlineStr">
        <is>
          <t>activo</t>
        </is>
      </c>
      <c r="D1066" s="5" t="n">
        <v>59</v>
      </c>
      <c r="E1066" s="4" t="inlineStr">
        <is>
          <t>si</t>
        </is>
      </c>
      <c r="F1066" s="3" t="inlineStr">
        <is>
          <t>BUCARAMANGA</t>
        </is>
      </c>
      <c r="G1066" s="2" t="inlineStr">
        <is>
          <t>3158407568</t>
        </is>
      </c>
      <c r="H1066" s="3" t="inlineStr">
        <is>
          <t>anadcarmencorrea@gmail.com</t>
        </is>
      </c>
    </row>
    <row r="1067">
      <c r="A1067" s="2" t="inlineStr">
        <is>
          <t>80350175</t>
        </is>
      </c>
      <c r="B1067" s="3" t="inlineStr">
        <is>
          <t>CARRILLO LARGO CARLOS JULIO</t>
        </is>
      </c>
      <c r="C1067" s="4" t="inlineStr">
        <is>
          <t>activo</t>
        </is>
      </c>
      <c r="D1067" s="5" t="n">
        <v>59</v>
      </c>
      <c r="E1067" s="4" t="inlineStr">
        <is>
          <t>si</t>
        </is>
      </c>
      <c r="F1067" s="3" t="inlineStr">
        <is>
          <t>SERVICIOS AGREGADOS EN SALUD S</t>
        </is>
      </c>
      <c r="G1067" s="2" t="inlineStr">
        <is>
          <t>3163342634</t>
        </is>
      </c>
      <c r="H1067" s="3" t="inlineStr">
        <is>
          <t>cj.cl@hotmail.com</t>
        </is>
      </c>
    </row>
    <row r="1068">
      <c r="A1068" s="2" t="inlineStr">
        <is>
          <t>1032389332</t>
        </is>
      </c>
      <c r="B1068" s="3" t="inlineStr">
        <is>
          <t>BEDOYA TORRES ALEJANDRO</t>
        </is>
      </c>
      <c r="C1068" s="4" t="inlineStr">
        <is>
          <t>activo</t>
        </is>
      </c>
      <c r="D1068" s="5" t="n">
        <v>59</v>
      </c>
      <c r="E1068" s="4" t="inlineStr">
        <is>
          <t>si</t>
        </is>
      </c>
      <c r="F1068" s="3" t="inlineStr">
        <is>
          <t>BOGOTA</t>
        </is>
      </c>
      <c r="G1068" s="2" t="inlineStr">
        <is>
          <t>3006136037</t>
        </is>
      </c>
      <c r="H1068" s="3" t="inlineStr">
        <is>
          <t>alejandro-mec.ind@hotmail.com</t>
        </is>
      </c>
    </row>
    <row r="1069">
      <c r="A1069" s="2" t="inlineStr">
        <is>
          <t>1019023017</t>
        </is>
      </c>
      <c r="B1069" s="3" t="inlineStr">
        <is>
          <t>CASALLAS MALAVER LUISA FERNANDA</t>
        </is>
      </c>
      <c r="C1069" s="4" t="inlineStr">
        <is>
          <t>activo</t>
        </is>
      </c>
      <c r="D1069" s="5" t="n">
        <v>59</v>
      </c>
      <c r="E1069" s="4" t="inlineStr">
        <is>
          <t>si</t>
        </is>
      </c>
      <c r="F1069" s="3" t="inlineStr">
        <is>
          <t>COTA</t>
        </is>
      </c>
      <c r="G1069" s="2" t="inlineStr">
        <is>
          <t>3105613530</t>
        </is>
      </c>
      <c r="H1069" s="3" t="inlineStr">
        <is>
          <t>luisfcasallas@gmail.com</t>
        </is>
      </c>
    </row>
    <row r="1070">
      <c r="A1070" s="2" t="inlineStr">
        <is>
          <t>32297347</t>
        </is>
      </c>
      <c r="B1070" s="3" t="inlineStr">
        <is>
          <t>CATAÑO HERRERA SOFIA INES</t>
        </is>
      </c>
      <c r="C1070" s="4" t="inlineStr">
        <is>
          <t>activo</t>
        </is>
      </c>
      <c r="D1070" s="5" t="n">
        <v>59</v>
      </c>
      <c r="E1070" s="4" t="inlineStr">
        <is>
          <t>si</t>
        </is>
      </c>
      <c r="F1070" s="3" t="inlineStr">
        <is>
          <t>ENVIGADO</t>
        </is>
      </c>
      <c r="G1070" s="2" t="inlineStr">
        <is>
          <t>3105276048</t>
        </is>
      </c>
      <c r="H1070" s="3" t="inlineStr">
        <is>
          <t>sofik1112@gmail.com</t>
        </is>
      </c>
    </row>
    <row r="1071">
      <c r="A1071" s="2" t="inlineStr">
        <is>
          <t>1233890302</t>
        </is>
      </c>
      <c r="B1071" s="3" t="inlineStr">
        <is>
          <t>MILLAN BETANCOURT ANDREA MARCELA</t>
        </is>
      </c>
      <c r="C1071" s="4" t="inlineStr">
        <is>
          <t>activo</t>
        </is>
      </c>
      <c r="D1071" s="5" t="n">
        <v>59</v>
      </c>
      <c r="E1071" s="4" t="inlineStr">
        <is>
          <t>si</t>
        </is>
      </c>
      <c r="F1071" s="3" t="inlineStr">
        <is>
          <t>BOGOTA D.C.</t>
        </is>
      </c>
      <c r="G1071" s="2" t="inlineStr">
        <is>
          <t>3107974281</t>
        </is>
      </c>
      <c r="H1071" s="3" t="inlineStr">
        <is>
          <t>andreamillan2097@gmail.com</t>
        </is>
      </c>
    </row>
    <row r="1072">
      <c r="A1072" s="2" t="inlineStr">
        <is>
          <t>1072701027</t>
        </is>
      </c>
      <c r="B1072" s="3" t="inlineStr">
        <is>
          <t>ROZO CARRILLO MARIA CAROLINA</t>
        </is>
      </c>
      <c r="C1072" s="4" t="inlineStr">
        <is>
          <t>activo</t>
        </is>
      </c>
      <c r="D1072" s="5" t="n">
        <v>59</v>
      </c>
      <c r="E1072" s="4" t="inlineStr">
        <is>
          <t>si</t>
        </is>
      </c>
      <c r="F1072" s="3" t="inlineStr">
        <is>
          <t>CHIA</t>
        </is>
      </c>
      <c r="G1072" s="2" t="inlineStr">
        <is>
          <t>3138952720</t>
        </is>
      </c>
      <c r="H1072" s="3" t="inlineStr">
        <is>
          <t>carolaith13@hotmail.com</t>
        </is>
      </c>
    </row>
    <row r="1073">
      <c r="A1073" s="2" t="inlineStr">
        <is>
          <t>13700861</t>
        </is>
      </c>
      <c r="B1073" s="3" t="inlineStr">
        <is>
          <t>SARMIENTO DIAZ MIGUEL</t>
        </is>
      </c>
      <c r="C1073" s="4" t="inlineStr">
        <is>
          <t>activo</t>
        </is>
      </c>
      <c r="D1073" s="5" t="n">
        <v>59</v>
      </c>
      <c r="E1073" s="4" t="inlineStr">
        <is>
          <t>no</t>
        </is>
      </c>
      <c r="F1073" s="3" t="inlineStr">
        <is>
          <t>VITAL AUTOSERVICIOS SAS</t>
        </is>
      </c>
      <c r="G1073" s="2" t="inlineStr">
        <is>
          <t>3104621016</t>
        </is>
      </c>
      <c r="H1073" s="3" t="inlineStr">
        <is>
          <t>miguelsarmientodiaz@yahoo.com.co</t>
        </is>
      </c>
    </row>
    <row r="1074">
      <c r="A1074" s="2" t="inlineStr">
        <is>
          <t>1075665855</t>
        </is>
      </c>
      <c r="B1074" s="3" t="inlineStr">
        <is>
          <t>AVILA ARGUELLO NELLY JOHANA</t>
        </is>
      </c>
      <c r="C1074" s="4" t="inlineStr">
        <is>
          <t>activo</t>
        </is>
      </c>
      <c r="D1074" s="5" t="n">
        <v>59</v>
      </c>
      <c r="E1074" s="4" t="inlineStr">
        <is>
          <t>si</t>
        </is>
      </c>
      <c r="F1074" s="3" t="inlineStr">
        <is>
          <t>VITAL AUTOSERVICIOS SAS</t>
        </is>
      </c>
      <c r="G1074" s="2" t="inlineStr">
        <is>
          <t>3227019403</t>
        </is>
      </c>
      <c r="H1074" s="3" t="inlineStr">
        <is>
          <t>disjobis03@gmail.com</t>
        </is>
      </c>
    </row>
    <row r="1075">
      <c r="A1075" s="2" t="inlineStr">
        <is>
          <t>35477160</t>
        </is>
      </c>
      <c r="B1075" s="3" t="inlineStr">
        <is>
          <t>CABALLERO MORALES CLAUDIA PATRICIA</t>
        </is>
      </c>
      <c r="C1075" s="4" t="inlineStr">
        <is>
          <t>activo</t>
        </is>
      </c>
      <c r="D1075" s="5" t="n">
        <v>59</v>
      </c>
      <c r="E1075" s="4" t="inlineStr">
        <is>
          <t>si</t>
        </is>
      </c>
      <c r="F1075" s="3" t="inlineStr">
        <is>
          <t>VITAL AUTOSERVICIOS SAS</t>
        </is>
      </c>
      <c r="G1075" s="2" t="inlineStr">
        <is>
          <t>3213275644</t>
        </is>
      </c>
      <c r="H1075" s="3" t="inlineStr">
        <is>
          <t>pattycabmor@hotmail.com</t>
        </is>
      </c>
    </row>
    <row r="1076">
      <c r="A1076" s="2" t="inlineStr">
        <is>
          <t>35199833</t>
        </is>
      </c>
      <c r="B1076" s="3" t="inlineStr">
        <is>
          <t>JIRSA LAVERDE EDNA SLAVISA</t>
        </is>
      </c>
      <c r="C1076" s="4" t="inlineStr">
        <is>
          <t>activo</t>
        </is>
      </c>
      <c r="D1076" s="5" t="n">
        <v>59</v>
      </c>
      <c r="E1076" s="4" t="inlineStr">
        <is>
          <t>si</t>
        </is>
      </c>
      <c r="F1076" s="3" t="inlineStr">
        <is>
          <t>VITAL AUTOSERVICIOS SAS</t>
        </is>
      </c>
      <c r="G1076" s="2" t="inlineStr">
        <is>
          <t>3184846387</t>
        </is>
      </c>
      <c r="H1076" s="3" t="inlineStr">
        <is>
          <t>jirsaslavisa@gmail.com</t>
        </is>
      </c>
    </row>
    <row r="1077">
      <c r="A1077" s="2" t="inlineStr">
        <is>
          <t>24017731</t>
        </is>
      </c>
      <c r="B1077" s="3" t="inlineStr">
        <is>
          <t xml:space="preserve">LEON MORALES LEONOR </t>
        </is>
      </c>
      <c r="C1077" s="4" t="inlineStr">
        <is>
          <t>activo</t>
        </is>
      </c>
      <c r="D1077" s="5" t="n">
        <v>59</v>
      </c>
      <c r="E1077" s="4" t="inlineStr">
        <is>
          <t>si</t>
        </is>
      </c>
      <c r="F1077" s="3" t="inlineStr">
        <is>
          <t>VITAL AUTOSERVICIOS SAS</t>
        </is>
      </c>
      <c r="G1077" s="2" t="inlineStr">
        <is>
          <t>3142179596</t>
        </is>
      </c>
      <c r="H1077" s="3" t="inlineStr">
        <is>
          <t>moral205@hotmail.com</t>
        </is>
      </c>
    </row>
    <row r="1078">
      <c r="A1078" s="2" t="inlineStr">
        <is>
          <t>20701454</t>
        </is>
      </c>
      <c r="B1078" s="3" t="inlineStr">
        <is>
          <t xml:space="preserve">MANRIQUE  LILIANA </t>
        </is>
      </c>
      <c r="C1078" s="4" t="inlineStr">
        <is>
          <t>activo</t>
        </is>
      </c>
      <c r="D1078" s="5" t="n">
        <v>59</v>
      </c>
      <c r="E1078" s="4" t="inlineStr">
        <is>
          <t>si</t>
        </is>
      </c>
      <c r="F1078" s="3" t="inlineStr">
        <is>
          <t>VITAL AUTOSERVICIOS SAS</t>
        </is>
      </c>
      <c r="G1078" s="2" t="inlineStr">
        <is>
          <t>3174357945</t>
        </is>
      </c>
      <c r="H1078" s="3" t="inlineStr">
        <is>
          <t>lilianamanrique.09@gmail.com</t>
        </is>
      </c>
    </row>
    <row r="1079">
      <c r="A1079" s="2" t="inlineStr">
        <is>
          <t>52368985</t>
        </is>
      </c>
      <c r="B1079" s="3" t="inlineStr">
        <is>
          <t>PICO AGUILAR LUZ MIREYA</t>
        </is>
      </c>
      <c r="C1079" s="4" t="inlineStr">
        <is>
          <t>activo</t>
        </is>
      </c>
      <c r="D1079" s="5" t="n">
        <v>59</v>
      </c>
      <c r="E1079" s="4" t="inlineStr">
        <is>
          <t>si</t>
        </is>
      </c>
      <c r="F1079" s="3" t="inlineStr">
        <is>
          <t>VITAL AUTOSERVICIOS SAS</t>
        </is>
      </c>
      <c r="G1079" s="2" t="inlineStr">
        <is>
          <t>3507263583</t>
        </is>
      </c>
      <c r="H1079" s="3" t="inlineStr">
        <is>
          <t>luz.mpa2010@hotmail.com</t>
        </is>
      </c>
    </row>
    <row r="1080">
      <c r="A1080" s="2" t="inlineStr">
        <is>
          <t>52666149</t>
        </is>
      </c>
      <c r="B1080" s="3" t="inlineStr">
        <is>
          <t xml:space="preserve">RATIVA MARTIN ADRIANA </t>
        </is>
      </c>
      <c r="C1080" s="4" t="inlineStr">
        <is>
          <t>activo</t>
        </is>
      </c>
      <c r="D1080" s="5" t="n">
        <v>59</v>
      </c>
      <c r="E1080" s="4" t="inlineStr">
        <is>
          <t>si</t>
        </is>
      </c>
      <c r="F1080" s="3" t="inlineStr">
        <is>
          <t>VITAL AUTOSERVICIOS SAS</t>
        </is>
      </c>
      <c r="G1080" s="2" t="inlineStr">
        <is>
          <t>3132113903</t>
        </is>
      </c>
      <c r="H1080" s="3" t="inlineStr">
        <is>
          <t>adrianarativa@gmail.com</t>
        </is>
      </c>
    </row>
    <row r="1081">
      <c r="A1081" s="2" t="inlineStr">
        <is>
          <t>20533120</t>
        </is>
      </c>
      <c r="B1081" s="3" t="inlineStr">
        <is>
          <t>SARAY LADINO ROSA DELIA</t>
        </is>
      </c>
      <c r="C1081" s="4" t="inlineStr">
        <is>
          <t>activo</t>
        </is>
      </c>
      <c r="D1081" s="5" t="n">
        <v>59</v>
      </c>
      <c r="E1081" s="4" t="inlineStr">
        <is>
          <t>si</t>
        </is>
      </c>
      <c r="F1081" s="3" t="inlineStr">
        <is>
          <t>VITAL AUTOSERVICIOS SAS</t>
        </is>
      </c>
      <c r="G1081" s="2" t="inlineStr">
        <is>
          <t>3142219529</t>
        </is>
      </c>
      <c r="H1081" s="3" t="inlineStr">
        <is>
          <t>sarayladinorosa@gmail.com</t>
        </is>
      </c>
    </row>
    <row r="1082">
      <c r="A1082" s="2" t="inlineStr">
        <is>
          <t>3212341</t>
        </is>
      </c>
      <c r="B1082" s="3" t="inlineStr">
        <is>
          <t>BARRIGA MORENO JULIO CESAR</t>
        </is>
      </c>
      <c r="C1082" s="4" t="inlineStr">
        <is>
          <t>activo</t>
        </is>
      </c>
      <c r="D1082" s="5" t="n">
        <v>60</v>
      </c>
      <c r="E1082" s="4" t="inlineStr">
        <is>
          <t>si</t>
        </is>
      </c>
      <c r="F1082" s="3" t="inlineStr">
        <is>
          <t>PLANTA SOPO</t>
        </is>
      </c>
      <c r="G1082" s="2" t="inlineStr">
        <is>
          <t>3025872583</t>
        </is>
      </c>
      <c r="H1082" s="3" t="inlineStr">
        <is>
          <t>juliocesarbarrigax1980@gmail.com</t>
        </is>
      </c>
    </row>
    <row r="1083">
      <c r="A1083" s="2" t="inlineStr">
        <is>
          <t>11188984</t>
        </is>
      </c>
      <c r="B1083" s="3" t="inlineStr">
        <is>
          <t>CAMACHO ROJAS GUILLERMO</t>
        </is>
      </c>
      <c r="C1083" s="4" t="inlineStr">
        <is>
          <t>activo</t>
        </is>
      </c>
      <c r="D1083" s="5" t="n">
        <v>60</v>
      </c>
      <c r="E1083" s="4" t="inlineStr">
        <is>
          <t>si</t>
        </is>
      </c>
      <c r="F1083" s="3" t="inlineStr">
        <is>
          <t>PLANTA FACATATIVA</t>
        </is>
      </c>
      <c r="G1083" s="2" t="inlineStr">
        <is>
          <t>3164604539</t>
        </is>
      </c>
      <c r="H1083" s="3" t="inlineStr">
        <is>
          <t>memocamacho12@gmail.com</t>
        </is>
      </c>
    </row>
    <row r="1084">
      <c r="A1084" s="2" t="inlineStr">
        <is>
          <t>1074616069</t>
        </is>
      </c>
      <c r="B1084" s="3" t="inlineStr">
        <is>
          <t>CASTILLO RAMIREZ JAIME ENRIQUE</t>
        </is>
      </c>
      <c r="C1084" s="4" t="inlineStr">
        <is>
          <t>activo</t>
        </is>
      </c>
      <c r="D1084" s="5" t="n">
        <v>60</v>
      </c>
      <c r="E1084" s="4" t="inlineStr">
        <is>
          <t>si</t>
        </is>
      </c>
      <c r="F1084" s="3" t="inlineStr">
        <is>
          <t>PLANTA FACATATIVA</t>
        </is>
      </c>
      <c r="G1084" s="2" t="inlineStr">
        <is>
          <t>3134127024</t>
        </is>
      </c>
      <c r="H1084" s="3" t="inlineStr">
        <is>
          <t>jaimecastillo8610@gmail.com</t>
        </is>
      </c>
    </row>
    <row r="1085">
      <c r="A1085" s="2" t="inlineStr">
        <is>
          <t>80009073</t>
        </is>
      </c>
      <c r="B1085" s="3" t="inlineStr">
        <is>
          <t>GARCIA ENCISO CESAR JULIO</t>
        </is>
      </c>
      <c r="C1085" s="4" t="inlineStr">
        <is>
          <t>activo</t>
        </is>
      </c>
      <c r="D1085" s="5" t="n">
        <v>60</v>
      </c>
      <c r="E1085" s="4" t="inlineStr">
        <is>
          <t>si</t>
        </is>
      </c>
      <c r="F1085" s="3" t="inlineStr">
        <is>
          <t>PLANTA SOPO</t>
        </is>
      </c>
      <c r="G1085" s="2" t="inlineStr">
        <is>
          <t>3138908906</t>
        </is>
      </c>
      <c r="H1085" s="3" t="inlineStr">
        <is>
          <t>cesarjg.enciso@hotmail.com</t>
        </is>
      </c>
    </row>
    <row r="1086">
      <c r="A1086" s="2" t="inlineStr">
        <is>
          <t>14281521</t>
        </is>
      </c>
      <c r="B1086" s="3" t="inlineStr">
        <is>
          <t>GONZALEZ REINOSO AHINAR FERNANDO</t>
        </is>
      </c>
      <c r="C1086" s="4" t="inlineStr">
        <is>
          <t>activo</t>
        </is>
      </c>
      <c r="D1086" s="5" t="n">
        <v>60</v>
      </c>
      <c r="E1086" s="4" t="inlineStr">
        <is>
          <t>si</t>
        </is>
      </c>
      <c r="F1086" s="3" t="inlineStr">
        <is>
          <t>PLANTA FACATATIVA</t>
        </is>
      </c>
      <c r="G1086" s="2" t="inlineStr">
        <is>
          <t>3192936555</t>
        </is>
      </c>
      <c r="H1086" s="3" t="inlineStr">
        <is>
          <t>ahinar@gmail.com</t>
        </is>
      </c>
    </row>
    <row r="1087">
      <c r="A1087" s="2" t="inlineStr">
        <is>
          <t>1070306828</t>
        </is>
      </c>
      <c r="B1087" s="3" t="inlineStr">
        <is>
          <t>GUZMÁN BALLEN JORGE IVAN</t>
        </is>
      </c>
      <c r="C1087" s="4" t="inlineStr">
        <is>
          <t>activo</t>
        </is>
      </c>
      <c r="D1087" s="5" t="n">
        <v>60</v>
      </c>
      <c r="E1087" s="4" t="inlineStr">
        <is>
          <t>si</t>
        </is>
      </c>
      <c r="F1087" s="3" t="inlineStr">
        <is>
          <t>PLANTA SOPO</t>
        </is>
      </c>
      <c r="G1087" s="2" t="inlineStr">
        <is>
          <t>3132739638</t>
        </is>
      </c>
      <c r="H1087" s="3" t="inlineStr">
        <is>
          <t>jorgeivan.95@hotmail.com</t>
        </is>
      </c>
    </row>
    <row r="1088">
      <c r="A1088" s="2" t="inlineStr">
        <is>
          <t>1070948725</t>
        </is>
      </c>
      <c r="B1088" s="3" t="inlineStr">
        <is>
          <t>RODRIGUEZ BARRERO HECTOR FABRIANI</t>
        </is>
      </c>
      <c r="C1088" s="4" t="inlineStr">
        <is>
          <t>activo</t>
        </is>
      </c>
      <c r="D1088" s="5" t="n">
        <v>60</v>
      </c>
      <c r="E1088" s="4" t="inlineStr">
        <is>
          <t>si</t>
        </is>
      </c>
      <c r="F1088" s="3" t="inlineStr">
        <is>
          <t>PLANTA FACATATIVA</t>
        </is>
      </c>
      <c r="G1088" s="2" t="inlineStr">
        <is>
          <t>3214373927</t>
        </is>
      </c>
      <c r="H1088" s="3" t="inlineStr">
        <is>
          <t>rfabriany@gmail.com</t>
        </is>
      </c>
    </row>
    <row r="1089">
      <c r="A1089" s="2" t="inlineStr">
        <is>
          <t>98629927</t>
        </is>
      </c>
      <c r="B1089" s="3" t="inlineStr">
        <is>
          <t>ZAPATA OSORNO CARLOS MARIO</t>
        </is>
      </c>
      <c r="C1089" s="4" t="inlineStr">
        <is>
          <t>activo</t>
        </is>
      </c>
      <c r="D1089" s="5" t="n">
        <v>60</v>
      </c>
      <c r="E1089" s="4" t="inlineStr">
        <is>
          <t>si</t>
        </is>
      </c>
      <c r="F1089" s="3" t="inlineStr">
        <is>
          <t>PLANTA ENTRERRIOS</t>
        </is>
      </c>
      <c r="G1089" s="2" t="inlineStr">
        <is>
          <t>3175075619</t>
        </is>
      </c>
      <c r="H1089" s="3" t="inlineStr">
        <is>
          <t>carlosm.zapata@alpina.com</t>
        </is>
      </c>
    </row>
    <row r="1090">
      <c r="A1090" s="2" t="inlineStr">
        <is>
          <t>1073528445</t>
        </is>
      </c>
      <c r="B1090" s="3" t="inlineStr">
        <is>
          <t>AGUILERA MENDEZ YULY ANDREA</t>
        </is>
      </c>
      <c r="C1090" s="4" t="inlineStr">
        <is>
          <t>activo</t>
        </is>
      </c>
      <c r="D1090" s="5" t="n">
        <v>60</v>
      </c>
      <c r="E1090" s="4" t="inlineStr">
        <is>
          <t>si</t>
        </is>
      </c>
      <c r="F1090" s="3" t="inlineStr">
        <is>
          <t>COTA</t>
        </is>
      </c>
      <c r="G1090" s="2" t="inlineStr">
        <is>
          <t>3138407173</t>
        </is>
      </c>
      <c r="H1090" s="3" t="inlineStr">
        <is>
          <t>yuly.andrea.am27@gmail.com</t>
        </is>
      </c>
    </row>
    <row r="1091">
      <c r="A1091" s="2" t="inlineStr">
        <is>
          <t>1136882925</t>
        </is>
      </c>
      <c r="B1091" s="3" t="inlineStr">
        <is>
          <t>AMADOR MARTINEZ DIEGO FERNANDO</t>
        </is>
      </c>
      <c r="C1091" s="4" t="inlineStr">
        <is>
          <t>activo</t>
        </is>
      </c>
      <c r="D1091" s="5" t="n">
        <v>60</v>
      </c>
      <c r="E1091" s="4" t="inlineStr">
        <is>
          <t>si</t>
        </is>
      </c>
      <c r="F1091" s="3" t="inlineStr">
        <is>
          <t>COTA</t>
        </is>
      </c>
      <c r="G1091" s="2" t="inlineStr">
        <is>
          <t>3138729306</t>
        </is>
      </c>
      <c r="H1091" s="3" t="inlineStr">
        <is>
          <t>diegoamador_11@hotmail.com</t>
        </is>
      </c>
    </row>
    <row r="1092">
      <c r="A1092" s="2" t="inlineStr">
        <is>
          <t>1070004273</t>
        </is>
      </c>
      <c r="B1092" s="3" t="inlineStr">
        <is>
          <t>BENITEZ ZAMBRANO LUZ ADRIANA</t>
        </is>
      </c>
      <c r="C1092" s="4" t="inlineStr">
        <is>
          <t>activo</t>
        </is>
      </c>
      <c r="D1092" s="5" t="n">
        <v>60</v>
      </c>
      <c r="E1092" s="4" t="inlineStr">
        <is>
          <t>si</t>
        </is>
      </c>
      <c r="F1092" s="3" t="inlineStr">
        <is>
          <t>COTA</t>
        </is>
      </c>
      <c r="G1092" s="2" t="inlineStr">
        <is>
          <t>3232016476</t>
        </is>
      </c>
      <c r="H1092" s="3" t="inlineStr">
        <is>
          <t>adriarth5542@gmail.com</t>
        </is>
      </c>
    </row>
    <row r="1093">
      <c r="A1093" s="2" t="inlineStr">
        <is>
          <t>35195397</t>
        </is>
      </c>
      <c r="B1093" s="3" t="inlineStr">
        <is>
          <t>CARRILLO LARGO GLADYS</t>
        </is>
      </c>
      <c r="C1093" s="4" t="inlineStr">
        <is>
          <t>activo</t>
        </is>
      </c>
      <c r="D1093" s="5" t="n">
        <v>60</v>
      </c>
      <c r="E1093" s="4" t="inlineStr">
        <is>
          <t>si</t>
        </is>
      </c>
      <c r="F1093" s="3" t="inlineStr">
        <is>
          <t>COTA</t>
        </is>
      </c>
      <c r="G1093" s="2" t="inlineStr">
        <is>
          <t>3217744524</t>
        </is>
      </c>
      <c r="H1093" s="3" t="inlineStr">
        <is>
          <t>gladis.ita17@hotmail.com</t>
        </is>
      </c>
    </row>
    <row r="1094">
      <c r="A1094" s="2" t="inlineStr">
        <is>
          <t>52365572</t>
        </is>
      </c>
      <c r="B1094" s="3" t="inlineStr">
        <is>
          <t>DAZA UMBACIA GLADIS ALCIRA</t>
        </is>
      </c>
      <c r="C1094" s="4" t="inlineStr">
        <is>
          <t>activo</t>
        </is>
      </c>
      <c r="D1094" s="5" t="n">
        <v>60</v>
      </c>
      <c r="E1094" s="4" t="inlineStr">
        <is>
          <t>si</t>
        </is>
      </c>
      <c r="F1094" s="3" t="inlineStr">
        <is>
          <t>COTA</t>
        </is>
      </c>
      <c r="G1094" s="2" t="inlineStr">
        <is>
          <t>3504808829</t>
        </is>
      </c>
      <c r="H1094" s="3" t="inlineStr">
        <is>
          <t>alccira38@gmail.com</t>
        </is>
      </c>
    </row>
    <row r="1095">
      <c r="A1095" s="2" t="inlineStr">
        <is>
          <t>80350330</t>
        </is>
      </c>
      <c r="B1095" s="3" t="inlineStr">
        <is>
          <t>ESPITIA TIBAQUIRA JAIRO ARMANDO</t>
        </is>
      </c>
      <c r="C1095" s="4" t="inlineStr">
        <is>
          <t>activo</t>
        </is>
      </c>
      <c r="D1095" s="5" t="n">
        <v>60</v>
      </c>
      <c r="E1095" s="4" t="inlineStr">
        <is>
          <t>si</t>
        </is>
      </c>
      <c r="F1095" s="3" t="inlineStr">
        <is>
          <t>COTA</t>
        </is>
      </c>
      <c r="G1095" s="2" t="inlineStr">
        <is>
          <t>3228811592</t>
        </is>
      </c>
      <c r="H1095" s="3" t="inlineStr">
        <is>
          <t>jairoespitia1005@hotmail.com</t>
        </is>
      </c>
    </row>
    <row r="1096">
      <c r="A1096" s="2" t="inlineStr">
        <is>
          <t>1022389235</t>
        </is>
      </c>
      <c r="B1096" s="3" t="inlineStr">
        <is>
          <t>FUENTES ESPITIA JORGE ALBERTO</t>
        </is>
      </c>
      <c r="C1096" s="4" t="inlineStr">
        <is>
          <t>activo</t>
        </is>
      </c>
      <c r="D1096" s="5" t="n">
        <v>60</v>
      </c>
      <c r="E1096" s="4" t="inlineStr">
        <is>
          <t>si</t>
        </is>
      </c>
      <c r="F1096" s="3" t="inlineStr">
        <is>
          <t>COTA</t>
        </is>
      </c>
      <c r="G1096" s="2" t="inlineStr">
        <is>
          <t>3008648716</t>
        </is>
      </c>
      <c r="H1096" s="3" t="inlineStr">
        <is>
          <t>jorgefuentes4422@gmail.com</t>
        </is>
      </c>
    </row>
    <row r="1097">
      <c r="A1097" s="2" t="inlineStr">
        <is>
          <t>80350610</t>
        </is>
      </c>
      <c r="B1097" s="3" t="inlineStr">
        <is>
          <t>GARZON RAMIREZ JOHN FREDY</t>
        </is>
      </c>
      <c r="C1097" s="4" t="inlineStr">
        <is>
          <t>activo</t>
        </is>
      </c>
      <c r="D1097" s="5" t="n">
        <v>60</v>
      </c>
      <c r="E1097" s="4" t="inlineStr">
        <is>
          <t>si</t>
        </is>
      </c>
      <c r="F1097" s="3" t="inlineStr">
        <is>
          <t>COTA</t>
        </is>
      </c>
      <c r="G1097" s="2" t="inlineStr">
        <is>
          <t>3126490122</t>
        </is>
      </c>
      <c r="H1097" s="3" t="inlineStr">
        <is>
          <t>johngarzon0714@gmail.com</t>
        </is>
      </c>
    </row>
    <row r="1098">
      <c r="A1098" s="2" t="inlineStr">
        <is>
          <t>1070919563</t>
        </is>
      </c>
      <c r="B1098" s="3" t="inlineStr">
        <is>
          <t>LOMBANA UÑATE JOHANA MILENA</t>
        </is>
      </c>
      <c r="C1098" s="4" t="inlineStr">
        <is>
          <t>activo</t>
        </is>
      </c>
      <c r="D1098" s="5" t="n">
        <v>60</v>
      </c>
      <c r="E1098" s="4" t="inlineStr">
        <is>
          <t>si</t>
        </is>
      </c>
      <c r="F1098" s="3" t="inlineStr">
        <is>
          <t>COTA</t>
        </is>
      </c>
      <c r="G1098" s="2" t="inlineStr">
        <is>
          <t>3156631083</t>
        </is>
      </c>
      <c r="H1098" s="3" t="inlineStr">
        <is>
          <t>milmigmat17@gmail.com</t>
        </is>
      </c>
    </row>
    <row r="1099">
      <c r="A1099" s="2" t="inlineStr">
        <is>
          <t>80050557</t>
        </is>
      </c>
      <c r="B1099" s="3" t="inlineStr">
        <is>
          <t>MARTINEZ COLLAZOS HENRY FRANCISCO</t>
        </is>
      </c>
      <c r="C1099" s="4" t="inlineStr">
        <is>
          <t>activo</t>
        </is>
      </c>
      <c r="D1099" s="5" t="n">
        <v>60</v>
      </c>
      <c r="E1099" s="4" t="inlineStr">
        <is>
          <t>no</t>
        </is>
      </c>
      <c r="F1099" s="3" t="inlineStr">
        <is>
          <t>COTA</t>
        </is>
      </c>
      <c r="G1099" s="2" t="inlineStr">
        <is>
          <t>3155781075</t>
        </is>
      </c>
      <c r="H1099" s="3" t="inlineStr">
        <is>
          <t>henry.martinez@boydorr.com</t>
        </is>
      </c>
    </row>
    <row r="1100">
      <c r="A1100" s="2" t="inlineStr">
        <is>
          <t>80182408</t>
        </is>
      </c>
      <c r="B1100" s="3" t="inlineStr">
        <is>
          <t>MENDOZA CARDENAS FREDY</t>
        </is>
      </c>
      <c r="C1100" s="4" t="inlineStr">
        <is>
          <t>activo</t>
        </is>
      </c>
      <c r="D1100" s="5" t="n">
        <v>60</v>
      </c>
      <c r="E1100" s="4" t="inlineStr">
        <is>
          <t>si</t>
        </is>
      </c>
      <c r="F1100" s="3" t="inlineStr">
        <is>
          <t>COTA</t>
        </is>
      </c>
      <c r="G1100" s="2" t="inlineStr">
        <is>
          <t>3174371296</t>
        </is>
      </c>
      <c r="H1100" s="3" t="inlineStr">
        <is>
          <t>fymendozza@gmail.com</t>
        </is>
      </c>
    </row>
    <row r="1101">
      <c r="A1101" s="2" t="inlineStr">
        <is>
          <t>1072672248</t>
        </is>
      </c>
      <c r="B1101" s="3" t="inlineStr">
        <is>
          <t>MUÑOZ GUERRERO DANNA FERNANDA</t>
        </is>
      </c>
      <c r="C1101" s="4" t="inlineStr">
        <is>
          <t>activo</t>
        </is>
      </c>
      <c r="D1101" s="5" t="n">
        <v>60</v>
      </c>
      <c r="E1101" s="4" t="inlineStr">
        <is>
          <t>si</t>
        </is>
      </c>
      <c r="F1101" s="3" t="inlineStr">
        <is>
          <t>COTA</t>
        </is>
      </c>
      <c r="G1101" s="2" t="inlineStr">
        <is>
          <t>3213377034</t>
        </is>
      </c>
      <c r="H1101" s="3" t="inlineStr">
        <is>
          <t>danna.munoz@boydorr.com</t>
        </is>
      </c>
    </row>
    <row r="1102">
      <c r="A1102" s="2" t="inlineStr">
        <is>
          <t>52662784</t>
        </is>
      </c>
      <c r="B1102" s="3" t="inlineStr">
        <is>
          <t>OBANDO MARIN CLAUDIA ELIZABETH</t>
        </is>
      </c>
      <c r="C1102" s="4" t="inlineStr">
        <is>
          <t>activo</t>
        </is>
      </c>
      <c r="D1102" s="5" t="n">
        <v>60</v>
      </c>
      <c r="E1102" s="4" t="inlineStr">
        <is>
          <t>si</t>
        </is>
      </c>
      <c r="F1102" s="3" t="inlineStr">
        <is>
          <t>COTA</t>
        </is>
      </c>
      <c r="G1102" s="2" t="inlineStr">
        <is>
          <t>3114888863</t>
        </is>
      </c>
      <c r="H1102" s="3" t="inlineStr">
        <is>
          <t>claudiaobandomarin@hotmail.com</t>
        </is>
      </c>
    </row>
    <row r="1103">
      <c r="A1103" s="2" t="inlineStr">
        <is>
          <t>1017173024</t>
        </is>
      </c>
      <c r="B1103" s="3" t="inlineStr">
        <is>
          <t>OSORIO RESTREPO LAURA MARCELA</t>
        </is>
      </c>
      <c r="C1103" s="4" t="inlineStr">
        <is>
          <t>activo</t>
        </is>
      </c>
      <c r="D1103" s="5" t="n">
        <v>60</v>
      </c>
      <c r="E1103" s="4" t="inlineStr">
        <is>
          <t>si</t>
        </is>
      </c>
      <c r="F1103" s="3" t="inlineStr">
        <is>
          <t>COTA</t>
        </is>
      </c>
      <c r="G1103" s="2" t="inlineStr">
        <is>
          <t>3148814649</t>
        </is>
      </c>
      <c r="H1103" s="3" t="inlineStr">
        <is>
          <t>lauram.osorior@gmail.com</t>
        </is>
      </c>
    </row>
    <row r="1104">
      <c r="A1104" s="2" t="inlineStr">
        <is>
          <t>1072666637</t>
        </is>
      </c>
      <c r="B1104" s="3" t="inlineStr">
        <is>
          <t>PARRA FLOREZ EDGAR NORBERTO</t>
        </is>
      </c>
      <c r="C1104" s="4" t="inlineStr">
        <is>
          <t>activo</t>
        </is>
      </c>
      <c r="D1104" s="5" t="n">
        <v>60</v>
      </c>
      <c r="E1104" s="4" t="inlineStr">
        <is>
          <t>si</t>
        </is>
      </c>
      <c r="F1104" s="3" t="inlineStr">
        <is>
          <t>COTA</t>
        </is>
      </c>
      <c r="G1104" s="2" t="inlineStr">
        <is>
          <t>3115078341</t>
        </is>
      </c>
      <c r="H1104" s="3" t="inlineStr">
        <is>
          <t>edgar.parra@boydorr.com</t>
        </is>
      </c>
    </row>
    <row r="1105">
      <c r="A1105" s="2" t="inlineStr">
        <is>
          <t>11201291</t>
        </is>
      </c>
      <c r="B1105" s="3" t="inlineStr">
        <is>
          <t>VARELA GUZMAN ANDRES RICARDO</t>
        </is>
      </c>
      <c r="C1105" s="4" t="inlineStr">
        <is>
          <t>activo</t>
        </is>
      </c>
      <c r="D1105" s="5" t="n">
        <v>60</v>
      </c>
      <c r="E1105" s="4" t="inlineStr">
        <is>
          <t>si</t>
        </is>
      </c>
      <c r="F1105" s="3" t="inlineStr">
        <is>
          <t>COTA</t>
        </is>
      </c>
      <c r="G1105" s="2" t="inlineStr">
        <is>
          <t>3212805155</t>
        </is>
      </c>
      <c r="H1105" s="3" t="inlineStr">
        <is>
          <t>anrivagu@hotmail.com</t>
        </is>
      </c>
    </row>
    <row r="1106">
      <c r="A1106" s="2" t="inlineStr">
        <is>
          <t>52974220</t>
        </is>
      </c>
      <c r="B1106" s="3" t="inlineStr">
        <is>
          <t>BARBOSA GALLEGO YENNY CAROLINA</t>
        </is>
      </c>
      <c r="C1106" s="4" t="inlineStr">
        <is>
          <t>activo</t>
        </is>
      </c>
      <c r="D1106" s="5" t="n">
        <v>60</v>
      </c>
      <c r="E1106" s="4" t="inlineStr">
        <is>
          <t>si</t>
        </is>
      </c>
      <c r="F1106" s="3" t="inlineStr">
        <is>
          <t>BOGOTA</t>
        </is>
      </c>
      <c r="G1106" s="2" t="inlineStr">
        <is>
          <t>3182002355</t>
        </is>
      </c>
      <c r="H1106" s="3" t="inlineStr">
        <is>
          <t>yenny.barbosa@boydorr.com</t>
        </is>
      </c>
    </row>
    <row r="1107">
      <c r="A1107" s="2" t="inlineStr">
        <is>
          <t>1018426399</t>
        </is>
      </c>
      <c r="B1107" s="3" t="inlineStr">
        <is>
          <t>BELTRAN SERNA LINA MARCELA</t>
        </is>
      </c>
      <c r="C1107" s="4" t="inlineStr">
        <is>
          <t>activo</t>
        </is>
      </c>
      <c r="D1107" s="5" t="n">
        <v>60</v>
      </c>
      <c r="E1107" s="4" t="inlineStr">
        <is>
          <t>si</t>
        </is>
      </c>
      <c r="F1107" s="3" t="inlineStr">
        <is>
          <t>BOGOTA</t>
        </is>
      </c>
      <c r="G1107" s="2" t="inlineStr">
        <is>
          <t>3112261312</t>
        </is>
      </c>
      <c r="H1107" s="3" t="inlineStr">
        <is>
          <t>lm.beltran24@gmail.com</t>
        </is>
      </c>
    </row>
    <row r="1108">
      <c r="A1108" s="2" t="inlineStr">
        <is>
          <t>52229795</t>
        </is>
      </c>
      <c r="B1108" s="3" t="inlineStr">
        <is>
          <t>CARDENAS LOPEZ NELLY MARITZA</t>
        </is>
      </c>
      <c r="C1108" s="4" t="inlineStr">
        <is>
          <t>activo</t>
        </is>
      </c>
      <c r="D1108" s="5" t="n">
        <v>60</v>
      </c>
      <c r="E1108" s="4" t="inlineStr">
        <is>
          <t>si</t>
        </is>
      </c>
      <c r="F1108" s="3" t="inlineStr">
        <is>
          <t>BARRANQUILLA</t>
        </is>
      </c>
      <c r="G1108" s="2" t="inlineStr">
        <is>
          <t>3203876355</t>
        </is>
      </c>
      <c r="H1108" s="3" t="inlineStr">
        <is>
          <t>maritza.cardenas@boydorr.com</t>
        </is>
      </c>
    </row>
    <row r="1109">
      <c r="A1109" s="2" t="inlineStr">
        <is>
          <t>41953935</t>
        </is>
      </c>
      <c r="B1109" s="3" t="inlineStr">
        <is>
          <t>CASTANEDA HURTADO LEIDY YOANA</t>
        </is>
      </c>
      <c r="C1109" s="4" t="inlineStr">
        <is>
          <t>activo</t>
        </is>
      </c>
      <c r="D1109" s="5" t="n">
        <v>60</v>
      </c>
      <c r="E1109" s="4" t="inlineStr">
        <is>
          <t>si</t>
        </is>
      </c>
      <c r="F1109" s="3" t="inlineStr">
        <is>
          <t>BOGOTA</t>
        </is>
      </c>
      <c r="G1109" s="2" t="inlineStr">
        <is>
          <t>3204059293</t>
        </is>
      </c>
      <c r="H1109" s="3" t="inlineStr">
        <is>
          <t>yoana.castaneda@boydorr.com</t>
        </is>
      </c>
    </row>
    <row r="1110">
      <c r="A1110" s="2" t="inlineStr">
        <is>
          <t>1072712705</t>
        </is>
      </c>
      <c r="B1110" s="3" t="inlineStr">
        <is>
          <t>CASTILLO MOYA JHOAN SEBASTIAN</t>
        </is>
      </c>
      <c r="C1110" s="4" t="inlineStr">
        <is>
          <t>activo</t>
        </is>
      </c>
      <c r="D1110" s="5" t="n">
        <v>60</v>
      </c>
      <c r="E1110" s="4" t="inlineStr">
        <is>
          <t>si</t>
        </is>
      </c>
      <c r="F1110" s="3" t="inlineStr">
        <is>
          <t>CHIA</t>
        </is>
      </c>
      <c r="G1110" s="2" t="inlineStr">
        <is>
          <t>3209083213</t>
        </is>
      </c>
      <c r="H1110" s="3" t="inlineStr">
        <is>
          <t>johansebastian9701@gmail.com</t>
        </is>
      </c>
    </row>
    <row r="1111">
      <c r="A1111" s="2" t="inlineStr">
        <is>
          <t>1140866631</t>
        </is>
      </c>
      <c r="B1111" s="3" t="inlineStr">
        <is>
          <t>CASTRO SANDOVAL CAROL ELIANA</t>
        </is>
      </c>
      <c r="C1111" s="4" t="inlineStr">
        <is>
          <t>activo</t>
        </is>
      </c>
      <c r="D1111" s="5" t="n">
        <v>60</v>
      </c>
      <c r="E1111" s="4" t="inlineStr">
        <is>
          <t>no</t>
        </is>
      </c>
      <c r="F1111" s="3" t="inlineStr">
        <is>
          <t>BARRANQUILLA</t>
        </is>
      </c>
      <c r="G1111" s="2" t="inlineStr">
        <is>
          <t>3152593900</t>
        </is>
      </c>
      <c r="H1111" s="3" t="inlineStr">
        <is>
          <t>carol.castro@boydorr.com</t>
        </is>
      </c>
    </row>
    <row r="1112">
      <c r="A1112" s="2" t="inlineStr">
        <is>
          <t>52803828</t>
        </is>
      </c>
      <c r="B1112" s="3" t="inlineStr">
        <is>
          <t>CRUZ GUTIERREZ SANDRA JOHANA</t>
        </is>
      </c>
      <c r="C1112" s="4" t="inlineStr">
        <is>
          <t>activo</t>
        </is>
      </c>
      <c r="D1112" s="5" t="n">
        <v>60</v>
      </c>
      <c r="E1112" s="4" t="inlineStr">
        <is>
          <t>si</t>
        </is>
      </c>
      <c r="F1112" s="3" t="inlineStr">
        <is>
          <t>BOGOTA</t>
        </is>
      </c>
      <c r="G1112" s="2" t="inlineStr">
        <is>
          <t>3506666603</t>
        </is>
      </c>
      <c r="H1112" s="3" t="inlineStr">
        <is>
          <t>johana.cruz@boydorr.com</t>
        </is>
      </c>
    </row>
    <row r="1113">
      <c r="A1113" s="2" t="inlineStr">
        <is>
          <t>1022380203</t>
        </is>
      </c>
      <c r="B1113" s="3" t="inlineStr">
        <is>
          <t>DIAZ VALDERRAMA PAULA CATALINA</t>
        </is>
      </c>
      <c r="C1113" s="4" t="inlineStr">
        <is>
          <t>activo</t>
        </is>
      </c>
      <c r="D1113" s="5" t="n">
        <v>60</v>
      </c>
      <c r="E1113" s="4" t="inlineStr">
        <is>
          <t>si</t>
        </is>
      </c>
      <c r="F1113" s="3" t="inlineStr">
        <is>
          <t>BOGOTA</t>
        </is>
      </c>
      <c r="G1113" s="2" t="inlineStr">
        <is>
          <t>3204985086</t>
        </is>
      </c>
      <c r="H1113" s="3" t="inlineStr">
        <is>
          <t>paula.diaz@boydorr.com</t>
        </is>
      </c>
    </row>
    <row r="1114">
      <c r="A1114" s="2" t="inlineStr">
        <is>
          <t>1043011684</t>
        </is>
      </c>
      <c r="B1114" s="3" t="inlineStr">
        <is>
          <t>ESCORCIA CORONADO KAREN MARGARITA</t>
        </is>
      </c>
      <c r="C1114" s="4" t="inlineStr">
        <is>
          <t>activo</t>
        </is>
      </c>
      <c r="D1114" s="5" t="n">
        <v>60</v>
      </c>
      <c r="E1114" s="4" t="inlineStr">
        <is>
          <t>no</t>
        </is>
      </c>
      <c r="F1114" s="3" t="inlineStr">
        <is>
          <t>CALI</t>
        </is>
      </c>
      <c r="G1114" s="2" t="inlineStr">
        <is>
          <t>3008505981</t>
        </is>
      </c>
      <c r="H1114" s="3" t="inlineStr">
        <is>
          <t>karen.escorcia@boydorr.com</t>
        </is>
      </c>
    </row>
    <row r="1115">
      <c r="A1115" s="2" t="inlineStr">
        <is>
          <t>1143382387</t>
        </is>
      </c>
      <c r="B1115" s="3" t="inlineStr">
        <is>
          <t>FONTALVO SALGUEDO ANDREA CAROLINA</t>
        </is>
      </c>
      <c r="C1115" s="4" t="inlineStr">
        <is>
          <t>activo</t>
        </is>
      </c>
      <c r="D1115" s="5" t="n">
        <v>60</v>
      </c>
      <c r="E1115" s="4" t="inlineStr">
        <is>
          <t>no</t>
        </is>
      </c>
      <c r="F1115" s="3" t="inlineStr">
        <is>
          <t>CARTAGENA</t>
        </is>
      </c>
      <c r="G1115" s="2" t="inlineStr">
        <is>
          <t>3005188547</t>
        </is>
      </c>
      <c r="H1115" s="3" t="inlineStr">
        <is>
          <t>andrea.fontalvo@boydorr.com</t>
        </is>
      </c>
    </row>
    <row r="1116">
      <c r="A1116" s="2" t="inlineStr">
        <is>
          <t>1075673231</t>
        </is>
      </c>
      <c r="B1116" s="3" t="inlineStr">
        <is>
          <t>GONZALEZ REYES ANNGIE PAOLA</t>
        </is>
      </c>
      <c r="C1116" s="4" t="inlineStr">
        <is>
          <t>activo</t>
        </is>
      </c>
      <c r="D1116" s="5" t="n">
        <v>60</v>
      </c>
      <c r="E1116" s="4" t="inlineStr">
        <is>
          <t>si</t>
        </is>
      </c>
      <c r="F1116" s="3" t="inlineStr">
        <is>
          <t>CHIA</t>
        </is>
      </c>
      <c r="G1116" s="2" t="inlineStr">
        <is>
          <t>3212496418</t>
        </is>
      </c>
      <c r="H1116" s="3" t="inlineStr">
        <is>
          <t>paolagonza19@hotmail.com</t>
        </is>
      </c>
    </row>
    <row r="1117">
      <c r="A1117" s="2" t="inlineStr">
        <is>
          <t>1016004054</t>
        </is>
      </c>
      <c r="B1117" s="3" t="inlineStr">
        <is>
          <t>GUZMAN GUERRERO LUIS ALEJANDRO</t>
        </is>
      </c>
      <c r="C1117" s="4" t="inlineStr">
        <is>
          <t>activo</t>
        </is>
      </c>
      <c r="D1117" s="5" t="n">
        <v>60</v>
      </c>
      <c r="E1117" s="4" t="inlineStr">
        <is>
          <t>si</t>
        </is>
      </c>
      <c r="F1117" s="3" t="inlineStr">
        <is>
          <t>COTA</t>
        </is>
      </c>
      <c r="G1117" s="2" t="inlineStr">
        <is>
          <t>3165545194</t>
        </is>
      </c>
      <c r="H1117" s="3" t="inlineStr">
        <is>
          <t>luis.guzman@boydorr.com</t>
        </is>
      </c>
    </row>
    <row r="1118">
      <c r="A1118" s="2" t="inlineStr">
        <is>
          <t>1100951485</t>
        </is>
      </c>
      <c r="B1118" s="3" t="inlineStr">
        <is>
          <t xml:space="preserve">HERNANDEZ MARTINEZ ELIZABETH </t>
        </is>
      </c>
      <c r="C1118" s="4" t="inlineStr">
        <is>
          <t>activo</t>
        </is>
      </c>
      <c r="D1118" s="5" t="n">
        <v>60</v>
      </c>
      <c r="E1118" s="4" t="inlineStr">
        <is>
          <t>no</t>
        </is>
      </c>
      <c r="F1118" s="3" t="inlineStr">
        <is>
          <t>CARTAGENA</t>
        </is>
      </c>
      <c r="G1118" s="2" t="inlineStr">
        <is>
          <t>3135218868</t>
        </is>
      </c>
      <c r="H1118" s="3" t="inlineStr">
        <is>
          <t>lizhmpd@gmail.com</t>
        </is>
      </c>
    </row>
    <row r="1119">
      <c r="A1119" s="2" t="inlineStr">
        <is>
          <t>94450725</t>
        </is>
      </c>
      <c r="B1119" s="3" t="inlineStr">
        <is>
          <t xml:space="preserve">HIPIA VILLADA JHARRYSON </t>
        </is>
      </c>
      <c r="C1119" s="4" t="inlineStr">
        <is>
          <t>activo</t>
        </is>
      </c>
      <c r="D1119" s="5" t="n">
        <v>60</v>
      </c>
      <c r="E1119" s="4" t="inlineStr">
        <is>
          <t>si</t>
        </is>
      </c>
      <c r="F1119" s="3" t="inlineStr">
        <is>
          <t>CALI</t>
        </is>
      </c>
      <c r="G1119" s="2" t="inlineStr">
        <is>
          <t>3185023438</t>
        </is>
      </c>
      <c r="H1119" s="3" t="inlineStr">
        <is>
          <t>jharryson2@gmail.com</t>
        </is>
      </c>
    </row>
    <row r="1120">
      <c r="A1120" s="2" t="inlineStr">
        <is>
          <t>22810583</t>
        </is>
      </c>
      <c r="B1120" s="3" t="inlineStr">
        <is>
          <t>JIMENEZ TORRES SANDRA MILENA</t>
        </is>
      </c>
      <c r="C1120" s="4" t="inlineStr">
        <is>
          <t>activo</t>
        </is>
      </c>
      <c r="D1120" s="5" t="n">
        <v>60</v>
      </c>
      <c r="E1120" s="4" t="inlineStr">
        <is>
          <t>si</t>
        </is>
      </c>
      <c r="F1120" s="3" t="inlineStr">
        <is>
          <t>CARTAGENA</t>
        </is>
      </c>
      <c r="G1120" s="2" t="inlineStr">
        <is>
          <t>3014886678</t>
        </is>
      </c>
      <c r="H1120" s="3" t="inlineStr">
        <is>
          <t>sandramilenajimeneztorres@gmail.com</t>
        </is>
      </c>
    </row>
    <row r="1121">
      <c r="A1121" s="2" t="inlineStr">
        <is>
          <t>22479346</t>
        </is>
      </c>
      <c r="B1121" s="3" t="inlineStr">
        <is>
          <t>MEÑACA ACENDRA BERENICE CECILIA</t>
        </is>
      </c>
      <c r="C1121" s="4" t="inlineStr">
        <is>
          <t>activo</t>
        </is>
      </c>
      <c r="D1121" s="5" t="n">
        <v>60</v>
      </c>
      <c r="E1121" s="4" t="inlineStr">
        <is>
          <t>no</t>
        </is>
      </c>
      <c r="F1121" s="3" t="inlineStr">
        <is>
          <t>BARRANQUILLA</t>
        </is>
      </c>
      <c r="G1121" s="2" t="inlineStr">
        <is>
          <t>3008213803</t>
        </is>
      </c>
      <c r="H1121" s="3" t="inlineStr">
        <is>
          <t>berenice.menaca@boydorr.com</t>
        </is>
      </c>
    </row>
    <row r="1122">
      <c r="A1122" s="2" t="inlineStr">
        <is>
          <t>1018417103</t>
        </is>
      </c>
      <c r="B1122" s="3" t="inlineStr">
        <is>
          <t>MONTENEGRO ARCILA MARJORIE CAROLINA</t>
        </is>
      </c>
      <c r="C1122" s="4" t="inlineStr">
        <is>
          <t>activo</t>
        </is>
      </c>
      <c r="D1122" s="5" t="n">
        <v>60</v>
      </c>
      <c r="E1122" s="4" t="inlineStr">
        <is>
          <t>si</t>
        </is>
      </c>
      <c r="F1122" s="3" t="inlineStr">
        <is>
          <t>BOGOTA</t>
        </is>
      </c>
      <c r="G1122" s="2" t="inlineStr">
        <is>
          <t>3014969555</t>
        </is>
      </c>
      <c r="H1122" s="3" t="inlineStr">
        <is>
          <t>microcib@hotmail.com</t>
        </is>
      </c>
    </row>
    <row r="1123">
      <c r="A1123" s="2" t="inlineStr">
        <is>
          <t>53106711</t>
        </is>
      </c>
      <c r="B1123" s="3" t="inlineStr">
        <is>
          <t>ORDOÑEZ LADINO VIVIANA CAROLINA</t>
        </is>
      </c>
      <c r="C1123" s="4" t="inlineStr">
        <is>
          <t>activo</t>
        </is>
      </c>
      <c r="D1123" s="5" t="n">
        <v>60</v>
      </c>
      <c r="E1123" s="4" t="inlineStr">
        <is>
          <t>si</t>
        </is>
      </c>
      <c r="F1123" s="3" t="inlineStr">
        <is>
          <t>BOGOTA</t>
        </is>
      </c>
      <c r="G1123" s="2" t="inlineStr">
        <is>
          <t>3015675510</t>
        </is>
      </c>
      <c r="H1123" s="3" t="inlineStr">
        <is>
          <t>vivianacarolina12@gmail.com</t>
        </is>
      </c>
    </row>
    <row r="1124">
      <c r="A1124" s="2" t="inlineStr">
        <is>
          <t>6228095</t>
        </is>
      </c>
      <c r="B1124" s="3" t="inlineStr">
        <is>
          <t>ORDOÑEZ QUINTERO JUAN FELIPE</t>
        </is>
      </c>
      <c r="C1124" s="4" t="inlineStr">
        <is>
          <t>activo</t>
        </is>
      </c>
      <c r="D1124" s="5" t="n">
        <v>60</v>
      </c>
      <c r="E1124" s="4" t="inlineStr">
        <is>
          <t>si</t>
        </is>
      </c>
      <c r="F1124" s="3" t="inlineStr">
        <is>
          <t>CALI</t>
        </is>
      </c>
      <c r="G1124" s="2" t="inlineStr">
        <is>
          <t>3187575376</t>
        </is>
      </c>
      <c r="H1124" s="3" t="inlineStr">
        <is>
          <t>juanfe_82@yahoo.com.ar</t>
        </is>
      </c>
    </row>
    <row r="1125">
      <c r="A1125" s="2" t="inlineStr">
        <is>
          <t>39819527</t>
        </is>
      </c>
      <c r="B1125" s="3" t="inlineStr">
        <is>
          <t>PENA GARNICA LILIA CATALINA</t>
        </is>
      </c>
      <c r="C1125" s="4" t="inlineStr">
        <is>
          <t>activo</t>
        </is>
      </c>
      <c r="D1125" s="5" t="n">
        <v>60</v>
      </c>
      <c r="E1125" s="4" t="inlineStr">
        <is>
          <t>si</t>
        </is>
      </c>
      <c r="F1125" s="3" t="inlineStr">
        <is>
          <t>CHIA</t>
        </is>
      </c>
      <c r="G1125" s="2" t="inlineStr">
        <is>
          <t>3150636258</t>
        </is>
      </c>
      <c r="H1125" s="3" t="inlineStr">
        <is>
          <t>catalina.pena@boydorr.com</t>
        </is>
      </c>
    </row>
    <row r="1126">
      <c r="A1126" s="2" t="inlineStr">
        <is>
          <t>1047394469</t>
        </is>
      </c>
      <c r="B1126" s="3" t="inlineStr">
        <is>
          <t>PLATA BAYONA BLANCA MARGARITA</t>
        </is>
      </c>
      <c r="C1126" s="4" t="inlineStr">
        <is>
          <t>activo</t>
        </is>
      </c>
      <c r="D1126" s="5" t="n">
        <v>60</v>
      </c>
      <c r="E1126" s="4" t="inlineStr">
        <is>
          <t>no</t>
        </is>
      </c>
      <c r="F1126" s="3" t="inlineStr">
        <is>
          <t>CARTAGENA</t>
        </is>
      </c>
      <c r="G1126" s="2" t="inlineStr">
        <is>
          <t>3007691100</t>
        </is>
      </c>
      <c r="H1126" s="3" t="inlineStr">
        <is>
          <t>bmargaritaplata@hotmail.com</t>
        </is>
      </c>
    </row>
    <row r="1127">
      <c r="A1127" s="2" t="inlineStr">
        <is>
          <t>39804198</t>
        </is>
      </c>
      <c r="B1127" s="3" t="inlineStr">
        <is>
          <t>PRIETO MONTERO SUSANA</t>
        </is>
      </c>
      <c r="C1127" s="4" t="inlineStr">
        <is>
          <t>activo</t>
        </is>
      </c>
      <c r="D1127" s="5" t="n">
        <v>60</v>
      </c>
      <c r="E1127" s="4" t="inlineStr">
        <is>
          <t>si</t>
        </is>
      </c>
      <c r="F1127" s="3" t="inlineStr">
        <is>
          <t>COTA</t>
        </is>
      </c>
      <c r="G1127" s="2" t="inlineStr">
        <is>
          <t>3197789480</t>
        </is>
      </c>
      <c r="H1127" s="3" t="inlineStr">
        <is>
          <t>melsus626@yahoo.com</t>
        </is>
      </c>
    </row>
    <row r="1128">
      <c r="A1128" s="2" t="inlineStr">
        <is>
          <t>1018459524</t>
        </is>
      </c>
      <c r="B1128" s="3" t="inlineStr">
        <is>
          <t>PUELLO VILLARRUEL MAYRA ALEXANDRA</t>
        </is>
      </c>
      <c r="C1128" s="4" t="inlineStr">
        <is>
          <t>activo</t>
        </is>
      </c>
      <c r="D1128" s="5" t="n">
        <v>60</v>
      </c>
      <c r="E1128" s="4" t="inlineStr">
        <is>
          <t>no</t>
        </is>
      </c>
      <c r="F1128" s="3" t="inlineStr">
        <is>
          <t>BOGOTA</t>
        </is>
      </c>
      <c r="G1128" s="2" t="inlineStr">
        <is>
          <t>3168787915</t>
        </is>
      </c>
      <c r="H1128" s="3" t="inlineStr">
        <is>
          <t>mayra.puellov@gmail.com</t>
        </is>
      </c>
    </row>
    <row r="1129">
      <c r="A1129" s="2" t="inlineStr">
        <is>
          <t>1059810394</t>
        </is>
      </c>
      <c r="B1129" s="3" t="inlineStr">
        <is>
          <t>RAMIREZ CELIS YINNA MARCELA</t>
        </is>
      </c>
      <c r="C1129" s="4" t="inlineStr">
        <is>
          <t>activo</t>
        </is>
      </c>
      <c r="D1129" s="5" t="n">
        <v>60</v>
      </c>
      <c r="E1129" s="4" t="inlineStr">
        <is>
          <t>si</t>
        </is>
      </c>
      <c r="F1129" s="3" t="inlineStr">
        <is>
          <t>BOGOTA</t>
        </is>
      </c>
      <c r="G1129" s="2" t="inlineStr">
        <is>
          <t>3043651380</t>
        </is>
      </c>
      <c r="H1129" s="3" t="inlineStr">
        <is>
          <t>marcela.ramirezcelis@gmail.com</t>
        </is>
      </c>
    </row>
    <row r="1130">
      <c r="A1130" s="2" t="inlineStr">
        <is>
          <t>1091675230</t>
        </is>
      </c>
      <c r="B1130" s="3" t="inlineStr">
        <is>
          <t>RINCON ORTEGA MARIA CAMILA</t>
        </is>
      </c>
      <c r="C1130" s="4" t="inlineStr">
        <is>
          <t>activo</t>
        </is>
      </c>
      <c r="D1130" s="5" t="n">
        <v>60</v>
      </c>
      <c r="E1130" s="4" t="inlineStr">
        <is>
          <t>si</t>
        </is>
      </c>
      <c r="F1130" s="3" t="inlineStr">
        <is>
          <t>BOGOTA</t>
        </is>
      </c>
      <c r="G1130" s="2" t="inlineStr">
        <is>
          <t>3153449696</t>
        </is>
      </c>
      <c r="H1130" s="3" t="inlineStr">
        <is>
          <t>mcr_rincono@hotmail.com</t>
        </is>
      </c>
    </row>
    <row r="1131">
      <c r="A1131" s="2" t="inlineStr">
        <is>
          <t>1037605098</t>
        </is>
      </c>
      <c r="B1131" s="3" t="inlineStr">
        <is>
          <t>RUIZ VÁSQUEZ NATALIA</t>
        </is>
      </c>
      <c r="C1131" s="4" t="inlineStr">
        <is>
          <t>activo</t>
        </is>
      </c>
      <c r="D1131" s="5" t="n">
        <v>60</v>
      </c>
      <c r="E1131" s="4" t="inlineStr">
        <is>
          <t>no</t>
        </is>
      </c>
      <c r="F1131" s="3" t="inlineStr">
        <is>
          <t>MEDELLIN</t>
        </is>
      </c>
      <c r="G1131" s="2" t="inlineStr">
        <is>
          <t>3174245797</t>
        </is>
      </c>
      <c r="H1131" s="3" t="inlineStr">
        <is>
          <t>natalia.ruiz@boydorr.com</t>
        </is>
      </c>
    </row>
    <row r="1132">
      <c r="A1132" s="2" t="inlineStr">
        <is>
          <t>63528603</t>
        </is>
      </c>
      <c r="B1132" s="3" t="inlineStr">
        <is>
          <t>SILVA BOHORQUEZ CAROLINA</t>
        </is>
      </c>
      <c r="C1132" s="4" t="inlineStr">
        <is>
          <t>activo</t>
        </is>
      </c>
      <c r="D1132" s="5" t="n">
        <v>60</v>
      </c>
      <c r="E1132" s="4" t="inlineStr">
        <is>
          <t>si</t>
        </is>
      </c>
      <c r="F1132" s="3" t="inlineStr">
        <is>
          <t>BUCARAMANGA</t>
        </is>
      </c>
      <c r="G1132" s="2" t="inlineStr">
        <is>
          <t>3183386018</t>
        </is>
      </c>
      <c r="H1132" s="3" t="inlineStr">
        <is>
          <t>carolina.silva@boydorr.com</t>
        </is>
      </c>
    </row>
    <row r="1133">
      <c r="A1133" s="2" t="inlineStr">
        <is>
          <t>32299319</t>
        </is>
      </c>
      <c r="B1133" s="3" t="inlineStr">
        <is>
          <t>VASQUEZ GARCES ANDREA</t>
        </is>
      </c>
      <c r="C1133" s="4" t="inlineStr">
        <is>
          <t>activo</t>
        </is>
      </c>
      <c r="D1133" s="5" t="n">
        <v>60</v>
      </c>
      <c r="E1133" s="4" t="inlineStr">
        <is>
          <t>si</t>
        </is>
      </c>
      <c r="F1133" s="3" t="inlineStr">
        <is>
          <t>MEDELLIN</t>
        </is>
      </c>
      <c r="G1133" s="2" t="inlineStr">
        <is>
          <t>3208088554</t>
        </is>
      </c>
      <c r="H1133" s="3" t="inlineStr">
        <is>
          <t>andreavg299@gmail.com</t>
        </is>
      </c>
    </row>
    <row r="1134">
      <c r="A1134" s="2" t="inlineStr">
        <is>
          <t>38601014</t>
        </is>
      </c>
      <c r="B1134" s="3" t="inlineStr">
        <is>
          <t>VELASQUEZ GALARRAGA PAULA ANDREA</t>
        </is>
      </c>
      <c r="C1134" s="4" t="inlineStr">
        <is>
          <t>activo</t>
        </is>
      </c>
      <c r="D1134" s="5" t="n">
        <v>60</v>
      </c>
      <c r="E1134" s="4" t="inlineStr">
        <is>
          <t>si</t>
        </is>
      </c>
      <c r="F1134" s="3" t="inlineStr">
        <is>
          <t>CALI</t>
        </is>
      </c>
      <c r="G1134" s="2" t="inlineStr">
        <is>
          <t>3157607041</t>
        </is>
      </c>
      <c r="H1134" s="3" t="inlineStr">
        <is>
          <t>paula.velasquez@boydorr.com</t>
        </is>
      </c>
    </row>
    <row r="1135">
      <c r="A1135" s="2" t="inlineStr">
        <is>
          <t>35501777</t>
        </is>
      </c>
      <c r="B1135" s="3" t="inlineStr">
        <is>
          <t>AGUILAR RAMIREZ MARIA DEL CONSUELO VILMA</t>
        </is>
      </c>
      <c r="C1135" s="4" t="inlineStr">
        <is>
          <t>activo</t>
        </is>
      </c>
      <c r="D1135" s="5" t="n">
        <v>60</v>
      </c>
      <c r="E1135" s="4" t="inlineStr">
        <is>
          <t>si</t>
        </is>
      </c>
      <c r="F1135" s="3" t="inlineStr">
        <is>
          <t>CENTRO LATINOAMERICANO DE NUTR</t>
        </is>
      </c>
      <c r="G1135" s="2" t="inlineStr">
        <is>
          <t>3167454085</t>
        </is>
      </c>
      <c r="H1135" s="3" t="inlineStr">
        <is>
          <t>consuelo.aguilar@boydorr.com</t>
        </is>
      </c>
    </row>
    <row r="1136">
      <c r="A1136" s="2" t="inlineStr">
        <is>
          <t>43117175</t>
        </is>
      </c>
      <c r="B1136" s="3" t="inlineStr">
        <is>
          <t>CADAVID LEBRUN CATALINA</t>
        </is>
      </c>
      <c r="C1136" s="4" t="inlineStr">
        <is>
          <t>activo</t>
        </is>
      </c>
      <c r="D1136" s="5" t="n">
        <v>60</v>
      </c>
      <c r="E1136" s="4" t="inlineStr">
        <is>
          <t>no</t>
        </is>
      </c>
      <c r="F1136" s="3" t="inlineStr">
        <is>
          <t>MEDELLIN</t>
        </is>
      </c>
      <c r="G1136" s="2" t="inlineStr">
        <is>
          <t>3042894112</t>
        </is>
      </c>
      <c r="H1136" s="3" t="inlineStr">
        <is>
          <t>cata.lebrun@gmail.com</t>
        </is>
      </c>
    </row>
    <row r="1137">
      <c r="A1137" s="2" t="inlineStr">
        <is>
          <t>52222658</t>
        </is>
      </c>
      <c r="B1137" s="3" t="inlineStr">
        <is>
          <t>POSADA ALVAREZ MARIA CRISTINA</t>
        </is>
      </c>
      <c r="C1137" s="4" t="inlineStr">
        <is>
          <t>activo</t>
        </is>
      </c>
      <c r="D1137" s="5" t="n">
        <v>60</v>
      </c>
      <c r="E1137" s="4" t="inlineStr">
        <is>
          <t>si</t>
        </is>
      </c>
      <c r="F1137" s="3" t="inlineStr">
        <is>
          <t>CENTRO LATINOAMERICANO DE NUTR</t>
        </is>
      </c>
      <c r="G1137" s="2" t="inlineStr">
        <is>
          <t>3163376681</t>
        </is>
      </c>
      <c r="H1137" s="3" t="inlineStr">
        <is>
          <t>cristina.posada@nutricioncelan.com</t>
        </is>
      </c>
    </row>
    <row r="1138">
      <c r="A1138" s="2" t="inlineStr">
        <is>
          <t>52473396</t>
        </is>
      </c>
      <c r="B1138" s="3" t="inlineStr">
        <is>
          <t>PULIDO VERGEL LUZ AGUEDITA</t>
        </is>
      </c>
      <c r="C1138" s="4" t="inlineStr">
        <is>
          <t>activo</t>
        </is>
      </c>
      <c r="D1138" s="5" t="n">
        <v>60</v>
      </c>
      <c r="E1138" s="4" t="inlineStr">
        <is>
          <t>si</t>
        </is>
      </c>
      <c r="F1138" s="3" t="inlineStr">
        <is>
          <t>BOGOTA</t>
        </is>
      </c>
      <c r="G1138" s="2" t="inlineStr">
        <is>
          <t>3138317357</t>
        </is>
      </c>
      <c r="H1138" s="3" t="inlineStr">
        <is>
          <t>luzapulido77@gmail.com</t>
        </is>
      </c>
    </row>
    <row r="1139">
      <c r="A1139" s="2" t="inlineStr">
        <is>
          <t>13497036</t>
        </is>
      </c>
      <c r="B1139" s="3" t="inlineStr">
        <is>
          <t>CASTANO MAYOR JULIO HERNANDO</t>
        </is>
      </c>
      <c r="C1139" s="4" t="inlineStr">
        <is>
          <t>activo</t>
        </is>
      </c>
      <c r="D1139" s="5" t="n">
        <v>60</v>
      </c>
      <c r="E1139" s="4" t="inlineStr">
        <is>
          <t>si</t>
        </is>
      </c>
      <c r="F1139" s="3" t="inlineStr">
        <is>
          <t>CALI</t>
        </is>
      </c>
      <c r="G1139" s="2" t="inlineStr">
        <is>
          <t>3162943365</t>
        </is>
      </c>
      <c r="H1139" s="3" t="inlineStr">
        <is>
          <t>julian-071969@hotmail.es</t>
        </is>
      </c>
    </row>
    <row r="1140">
      <c r="A1140" s="2" t="inlineStr">
        <is>
          <t>94404939</t>
        </is>
      </c>
      <c r="B1140" s="3" t="inlineStr">
        <is>
          <t>AYALA BEDOYA FREDY ALBERTO</t>
        </is>
      </c>
      <c r="C1140" s="4" t="inlineStr">
        <is>
          <t>activo</t>
        </is>
      </c>
      <c r="D1140" s="5" t="n">
        <v>60</v>
      </c>
      <c r="E1140" s="4" t="inlineStr">
        <is>
          <t>si</t>
        </is>
      </c>
      <c r="F1140" s="3" t="inlineStr">
        <is>
          <t>CALI</t>
        </is>
      </c>
      <c r="G1140" s="2" t="inlineStr">
        <is>
          <t>3167574473</t>
        </is>
      </c>
      <c r="H1140" s="3" t="inlineStr">
        <is>
          <t>ayala2149fre@gmail.com</t>
        </is>
      </c>
    </row>
    <row r="1141">
      <c r="A1141" s="2" t="inlineStr">
        <is>
          <t>1014191464</t>
        </is>
      </c>
      <c r="B1141" s="3" t="inlineStr">
        <is>
          <t>CAICEDO RINCON DIEGO ANDRES</t>
        </is>
      </c>
      <c r="C1141" s="4" t="inlineStr">
        <is>
          <t>activo</t>
        </is>
      </c>
      <c r="D1141" s="5" t="n">
        <v>60</v>
      </c>
      <c r="E1141" s="4" t="inlineStr">
        <is>
          <t>si</t>
        </is>
      </c>
      <c r="F1141" s="3" t="inlineStr">
        <is>
          <t>BOGOTA</t>
        </is>
      </c>
      <c r="G1141" s="2" t="inlineStr">
        <is>
          <t>3192480355</t>
        </is>
      </c>
      <c r="H1141" s="3" t="inlineStr">
        <is>
          <t>dieandres.caicedo@gmail.com</t>
        </is>
      </c>
    </row>
    <row r="1142">
      <c r="A1142" s="2" t="inlineStr">
        <is>
          <t>53082640</t>
        </is>
      </c>
      <c r="B1142" s="3" t="inlineStr">
        <is>
          <t>CAÑON ARIAS SANDRA MARCELA</t>
        </is>
      </c>
      <c r="C1142" s="4" t="inlineStr">
        <is>
          <t>activo</t>
        </is>
      </c>
      <c r="D1142" s="5" t="n">
        <v>60</v>
      </c>
      <c r="E1142" s="4" t="inlineStr">
        <is>
          <t>si</t>
        </is>
      </c>
      <c r="F1142" s="3" t="inlineStr">
        <is>
          <t>CHIA</t>
        </is>
      </c>
      <c r="G1142" s="2" t="inlineStr">
        <is>
          <t>3143520198</t>
        </is>
      </c>
      <c r="H1142" s="3" t="inlineStr">
        <is>
          <t>samacaar19@gmail.com</t>
        </is>
      </c>
    </row>
    <row r="1143">
      <c r="A1143" s="2" t="inlineStr">
        <is>
          <t>1030527940</t>
        </is>
      </c>
      <c r="B1143" s="3" t="inlineStr">
        <is>
          <t>CUCAITA RICAURTE WOLFRAN ADOLFO</t>
        </is>
      </c>
      <c r="C1143" s="4" t="inlineStr">
        <is>
          <t>activo</t>
        </is>
      </c>
      <c r="D1143" s="5" t="n">
        <v>60</v>
      </c>
      <c r="E1143" s="4" t="inlineStr">
        <is>
          <t>si</t>
        </is>
      </c>
      <c r="F1143" s="3" t="inlineStr">
        <is>
          <t>BOGOTA</t>
        </is>
      </c>
      <c r="G1143" s="2" t="inlineStr">
        <is>
          <t>3183936749</t>
        </is>
      </c>
      <c r="H1143" s="3" t="inlineStr">
        <is>
          <t>wolfrancr17@gmail.com</t>
        </is>
      </c>
    </row>
    <row r="1144">
      <c r="A1144" s="2" t="inlineStr">
        <is>
          <t>63525538</t>
        </is>
      </c>
      <c r="B1144" s="3" t="inlineStr">
        <is>
          <t>FONTECHA IBARRA LIZETH CAROLINA</t>
        </is>
      </c>
      <c r="C1144" s="4" t="inlineStr">
        <is>
          <t>activo</t>
        </is>
      </c>
      <c r="D1144" s="5" t="n">
        <v>60</v>
      </c>
      <c r="E1144" s="4" t="inlineStr">
        <is>
          <t>si</t>
        </is>
      </c>
      <c r="F1144" s="3" t="inlineStr">
        <is>
          <t>FLORIDABLANCA</t>
        </is>
      </c>
      <c r="G1144" s="2" t="inlineStr">
        <is>
          <t>3106303893</t>
        </is>
      </c>
      <c r="H1144" s="3" t="inlineStr">
        <is>
          <t>lizetha333@yahoo.es</t>
        </is>
      </c>
    </row>
    <row r="1145">
      <c r="A1145" s="2" t="inlineStr">
        <is>
          <t>1036934094</t>
        </is>
      </c>
      <c r="B1145" s="3" t="inlineStr">
        <is>
          <t>GALEANO VASQUEZ SANTIAGO</t>
        </is>
      </c>
      <c r="C1145" s="4" t="inlineStr">
        <is>
          <t>activo</t>
        </is>
      </c>
      <c r="D1145" s="5" t="n">
        <v>60</v>
      </c>
      <c r="E1145" s="4" t="inlineStr">
        <is>
          <t>si</t>
        </is>
      </c>
      <c r="F1145" s="3" t="inlineStr">
        <is>
          <t>COTA</t>
        </is>
      </c>
      <c r="G1145" s="2" t="inlineStr">
        <is>
          <t>3016674249</t>
        </is>
      </c>
      <c r="H1145" s="3" t="inlineStr">
        <is>
          <t>galeavas1@hotmail.com</t>
        </is>
      </c>
    </row>
    <row r="1146">
      <c r="A1146" s="2" t="inlineStr">
        <is>
          <t>1143835472</t>
        </is>
      </c>
      <c r="B1146" s="3" t="inlineStr">
        <is>
          <t>GALLARDO AYALA MARIA FERNANDA</t>
        </is>
      </c>
      <c r="C1146" s="4" t="inlineStr">
        <is>
          <t>activo</t>
        </is>
      </c>
      <c r="D1146" s="5" t="n">
        <v>60</v>
      </c>
      <c r="E1146" s="4" t="inlineStr">
        <is>
          <t>si</t>
        </is>
      </c>
      <c r="F1146" s="3" t="inlineStr">
        <is>
          <t>CALI</t>
        </is>
      </c>
      <c r="G1146" s="2" t="inlineStr">
        <is>
          <t>3127411716</t>
        </is>
      </c>
      <c r="H1146" s="3" t="inlineStr">
        <is>
          <t>mariafer_032@hotmail.com</t>
        </is>
      </c>
    </row>
    <row r="1147">
      <c r="A1147" s="2" t="inlineStr">
        <is>
          <t>1020769819</t>
        </is>
      </c>
      <c r="B1147" s="3" t="inlineStr">
        <is>
          <t xml:space="preserve">GOMEZ MEJIA DANIEL </t>
        </is>
      </c>
      <c r="C1147" s="4" t="inlineStr">
        <is>
          <t>activo</t>
        </is>
      </c>
      <c r="D1147" s="5" t="n">
        <v>60</v>
      </c>
      <c r="E1147" s="4" t="inlineStr">
        <is>
          <t>no</t>
        </is>
      </c>
      <c r="F1147" s="3" t="inlineStr">
        <is>
          <t>BOGOTA</t>
        </is>
      </c>
      <c r="G1147" s="2" t="inlineStr">
        <is>
          <t>3103128813</t>
        </is>
      </c>
      <c r="H1147" s="3" t="inlineStr">
        <is>
          <t>danielgomez_mejia@hotmail.com</t>
        </is>
      </c>
    </row>
    <row r="1148">
      <c r="A1148" s="2" t="inlineStr">
        <is>
          <t>21715283</t>
        </is>
      </c>
      <c r="B1148" s="3" t="inlineStr">
        <is>
          <t>PEREZ LOPERA MONICA ANDREA</t>
        </is>
      </c>
      <c r="C1148" s="4" t="inlineStr">
        <is>
          <t>activo</t>
        </is>
      </c>
      <c r="D1148" s="5" t="n">
        <v>60</v>
      </c>
      <c r="E1148" s="4" t="inlineStr">
        <is>
          <t>si</t>
        </is>
      </c>
      <c r="F1148" s="3" t="inlineStr">
        <is>
          <t>ENTRERRIOS</t>
        </is>
      </c>
      <c r="G1148" s="2" t="inlineStr">
        <is>
          <t>3216223156</t>
        </is>
      </c>
      <c r="H1148" s="3" t="inlineStr">
        <is>
          <t>monicaandreaperezlopera@gmail.com</t>
        </is>
      </c>
    </row>
    <row r="1149">
      <c r="A1149" s="2" t="inlineStr">
        <is>
          <t>79165183</t>
        </is>
      </c>
      <c r="B1149" s="3" t="inlineStr">
        <is>
          <t>PINILLA SANCHEZ JOSE MIGUEL</t>
        </is>
      </c>
      <c r="C1149" s="4" t="inlineStr">
        <is>
          <t>activo</t>
        </is>
      </c>
      <c r="D1149" s="5" t="n">
        <v>60</v>
      </c>
      <c r="E1149" s="4" t="inlineStr">
        <is>
          <t>si</t>
        </is>
      </c>
      <c r="F1149" s="3" t="inlineStr">
        <is>
          <t>PLANTA SOPO</t>
        </is>
      </c>
      <c r="G1149" s="2" t="inlineStr">
        <is>
          <t>3118321764</t>
        </is>
      </c>
      <c r="H1149" s="3" t="inlineStr">
        <is>
          <t>jomipi2012@hotmail.com</t>
        </is>
      </c>
    </row>
    <row r="1150">
      <c r="A1150" s="2" t="inlineStr">
        <is>
          <t>52849690</t>
        </is>
      </c>
      <c r="B1150" s="3" t="inlineStr">
        <is>
          <t>QUINTERO VEGA YUDY MARITZA</t>
        </is>
      </c>
      <c r="C1150" s="4" t="inlineStr">
        <is>
          <t>activo</t>
        </is>
      </c>
      <c r="D1150" s="5" t="n">
        <v>60</v>
      </c>
      <c r="E1150" s="4" t="inlineStr">
        <is>
          <t>si</t>
        </is>
      </c>
      <c r="F1150" s="3" t="inlineStr">
        <is>
          <t>BOGOTA D.C.</t>
        </is>
      </c>
      <c r="G1150" s="2" t="inlineStr">
        <is>
          <t>3142464974</t>
        </is>
      </c>
      <c r="H1150" s="3" t="inlineStr">
        <is>
          <t>yudylu27@hotmail.com</t>
        </is>
      </c>
    </row>
    <row r="1151">
      <c r="A1151" s="2" t="inlineStr">
        <is>
          <t>1030596533</t>
        </is>
      </c>
      <c r="B1151" s="3" t="inlineStr">
        <is>
          <t>RAMIREZ LOPEZ JHONATTAN</t>
        </is>
      </c>
      <c r="C1151" s="4" t="inlineStr">
        <is>
          <t>activo</t>
        </is>
      </c>
      <c r="D1151" s="5" t="n">
        <v>60</v>
      </c>
      <c r="E1151" s="4" t="inlineStr">
        <is>
          <t>si</t>
        </is>
      </c>
      <c r="F1151" s="3" t="inlineStr">
        <is>
          <t>RIO VIEJO</t>
        </is>
      </c>
      <c r="G1151" s="2" t="inlineStr">
        <is>
          <t>3228087090</t>
        </is>
      </c>
      <c r="H1151" s="3" t="inlineStr">
        <is>
          <t>ingeniero.jhonattan@gmail.com</t>
        </is>
      </c>
    </row>
    <row r="1152">
      <c r="A1152" s="2" t="inlineStr">
        <is>
          <t>4611700</t>
        </is>
      </c>
      <c r="B1152" s="3" t="inlineStr">
        <is>
          <t>SILVA BURBANO PAULO CESAR</t>
        </is>
      </c>
      <c r="C1152" s="4" t="inlineStr">
        <is>
          <t>activo</t>
        </is>
      </c>
      <c r="D1152" s="5" t="n">
        <v>60</v>
      </c>
      <c r="E1152" s="4" t="inlineStr">
        <is>
          <t>si</t>
        </is>
      </c>
      <c r="F1152" s="3" t="inlineStr">
        <is>
          <t>CALI</t>
        </is>
      </c>
      <c r="G1152" s="2" t="inlineStr">
        <is>
          <t>3173266562</t>
        </is>
      </c>
      <c r="H1152" s="3" t="inlineStr">
        <is>
          <t>psilvaburbano@gmail.com</t>
        </is>
      </c>
    </row>
    <row r="1153">
      <c r="A1153" s="2" t="inlineStr">
        <is>
          <t>1098740333</t>
        </is>
      </c>
      <c r="B1153" s="3" t="inlineStr">
        <is>
          <t>TORRES CARDENAS ANGELICA MARIA</t>
        </is>
      </c>
      <c r="C1153" s="4" t="inlineStr">
        <is>
          <t>activo</t>
        </is>
      </c>
      <c r="D1153" s="5" t="n">
        <v>60</v>
      </c>
      <c r="E1153" s="4" t="inlineStr">
        <is>
          <t>no</t>
        </is>
      </c>
      <c r="F1153" s="3" t="inlineStr">
        <is>
          <t>FLORIDABLANCA</t>
        </is>
      </c>
      <c r="G1153" s="2" t="inlineStr">
        <is>
          <t>3175121601</t>
        </is>
      </c>
      <c r="H1153" s="3" t="inlineStr">
        <is>
          <t>angelicamariatorrescardenas@gmail.com</t>
        </is>
      </c>
    </row>
    <row r="1154">
      <c r="A1154" s="2" t="inlineStr">
        <is>
          <t>1072649484</t>
        </is>
      </c>
      <c r="B1154" s="3" t="inlineStr">
        <is>
          <t>BERRIO MEDINA REINALDO ANDRES</t>
        </is>
      </c>
      <c r="C1154" s="4" t="inlineStr">
        <is>
          <t>activo</t>
        </is>
      </c>
      <c r="D1154" s="5" t="n">
        <v>61</v>
      </c>
      <c r="E1154" s="4" t="inlineStr">
        <is>
          <t>si</t>
        </is>
      </c>
      <c r="F1154" s="3" t="inlineStr">
        <is>
          <t>PLANTA SOPO</t>
        </is>
      </c>
      <c r="G1154" s="2" t="inlineStr">
        <is>
          <t>3214155651</t>
        </is>
      </c>
      <c r="H1154" s="3" t="inlineStr">
        <is>
          <t>amajo-8810@hotmail.com</t>
        </is>
      </c>
    </row>
    <row r="1155">
      <c r="A1155" s="2" t="inlineStr">
        <is>
          <t>3180938</t>
        </is>
      </c>
      <c r="B1155" s="3" t="inlineStr">
        <is>
          <t>COMBA RODRIGUEZ JOSE ANTONIO</t>
        </is>
      </c>
      <c r="C1155" s="4" t="inlineStr">
        <is>
          <t>activo</t>
        </is>
      </c>
      <c r="D1155" s="5" t="n">
        <v>61</v>
      </c>
      <c r="E1155" s="4" t="inlineStr">
        <is>
          <t>si</t>
        </is>
      </c>
      <c r="F1155" s="3" t="inlineStr">
        <is>
          <t>PLANTA SOPO</t>
        </is>
      </c>
      <c r="G1155" s="2" t="inlineStr">
        <is>
          <t>3022273527</t>
        </is>
      </c>
      <c r="H1155" s="3" t="inlineStr">
        <is>
          <t>jacombar@gmail.com</t>
        </is>
      </c>
    </row>
    <row r="1156">
      <c r="A1156" s="2" t="inlineStr">
        <is>
          <t>1129488315</t>
        </is>
      </c>
      <c r="B1156" s="3" t="inlineStr">
        <is>
          <t>DIAZ MARTINEZ ABEL</t>
        </is>
      </c>
      <c r="C1156" s="4" t="inlineStr">
        <is>
          <t>activo</t>
        </is>
      </c>
      <c r="D1156" s="5" t="n">
        <v>61</v>
      </c>
      <c r="E1156" s="4" t="inlineStr">
        <is>
          <t>si</t>
        </is>
      </c>
      <c r="F1156" s="3" t="inlineStr">
        <is>
          <t>CEDI GALAPA</t>
        </is>
      </c>
      <c r="G1156" s="2" t="inlineStr">
        <is>
          <t>3102381296</t>
        </is>
      </c>
      <c r="H1156" s="3" t="inlineStr">
        <is>
          <t>jessipaqui_497@hotmail.com</t>
        </is>
      </c>
    </row>
    <row r="1157">
      <c r="A1157" s="2" t="inlineStr">
        <is>
          <t>1020783037</t>
        </is>
      </c>
      <c r="B1157" s="3" t="inlineStr">
        <is>
          <t>GUAYACAN MOLINA MONICA PAOLA</t>
        </is>
      </c>
      <c r="C1157" s="4" t="inlineStr">
        <is>
          <t>activo</t>
        </is>
      </c>
      <c r="D1157" s="5" t="n">
        <v>61</v>
      </c>
      <c r="E1157" s="4" t="inlineStr">
        <is>
          <t>si</t>
        </is>
      </c>
      <c r="F1157" s="3" t="inlineStr">
        <is>
          <t>EDIFICIO ADMINISTRATIVO SOPO</t>
        </is>
      </c>
      <c r="G1157" s="2" t="inlineStr">
        <is>
          <t>3212637324</t>
        </is>
      </c>
      <c r="H1157" s="3" t="inlineStr">
        <is>
          <t>paola.guayacanm7@gmail.com</t>
        </is>
      </c>
    </row>
    <row r="1158">
      <c r="A1158" s="2" t="inlineStr">
        <is>
          <t>1040324283</t>
        </is>
      </c>
      <c r="B1158" s="3" t="inlineStr">
        <is>
          <t>GUERRA TAMAYO JUAN ESTEBAN</t>
        </is>
      </c>
      <c r="C1158" s="4" t="inlineStr">
        <is>
          <t>activo</t>
        </is>
      </c>
      <c r="D1158" s="5" t="n">
        <v>61</v>
      </c>
      <c r="E1158" s="4" t="inlineStr">
        <is>
          <t>si</t>
        </is>
      </c>
      <c r="F1158" s="3" t="inlineStr">
        <is>
          <t>PLANTA ENTRERRIOS</t>
        </is>
      </c>
      <c r="G1158" s="2" t="inlineStr">
        <is>
          <t>3197482953</t>
        </is>
      </c>
      <c r="H1158" s="3" t="inlineStr">
        <is>
          <t>juanesgt22@gmail.com</t>
        </is>
      </c>
    </row>
    <row r="1159">
      <c r="A1159" s="2" t="inlineStr">
        <is>
          <t>70195914</t>
        </is>
      </c>
      <c r="B1159" s="3" t="inlineStr">
        <is>
          <t>GUTIERREZ AVENDANO JHON HENRY</t>
        </is>
      </c>
      <c r="C1159" s="4" t="inlineStr">
        <is>
          <t>activo</t>
        </is>
      </c>
      <c r="D1159" s="5" t="n">
        <v>61</v>
      </c>
      <c r="E1159" s="4" t="inlineStr">
        <is>
          <t>si</t>
        </is>
      </c>
      <c r="F1159" s="3" t="inlineStr">
        <is>
          <t>PLANTA ENTRERRIOS</t>
        </is>
      </c>
      <c r="G1159" s="2" t="inlineStr">
        <is>
          <t>3128691758</t>
        </is>
      </c>
      <c r="H1159" s="3" t="inlineStr">
        <is>
          <t>jhong6685@gmail.com</t>
        </is>
      </c>
    </row>
    <row r="1160">
      <c r="A1160" s="2" t="inlineStr">
        <is>
          <t>1014204387</t>
        </is>
      </c>
      <c r="B1160" s="3" t="inlineStr">
        <is>
          <t>IZQUIERDO VANEGAS JOSE LEONARDO</t>
        </is>
      </c>
      <c r="C1160" s="4" t="inlineStr">
        <is>
          <t>activo</t>
        </is>
      </c>
      <c r="D1160" s="5" t="n">
        <v>61</v>
      </c>
      <c r="E1160" s="4" t="inlineStr">
        <is>
          <t>si</t>
        </is>
      </c>
      <c r="F1160" s="3" t="inlineStr">
        <is>
          <t>PLANTA FACATATIVA</t>
        </is>
      </c>
      <c r="G1160" s="2" t="inlineStr">
        <is>
          <t>3146112160</t>
        </is>
      </c>
      <c r="H1160" s="3" t="inlineStr">
        <is>
          <t>joleizva@hotmail.com</t>
        </is>
      </c>
    </row>
    <row r="1161">
      <c r="A1161" s="2" t="inlineStr">
        <is>
          <t>11636498</t>
        </is>
      </c>
      <c r="B1161" s="3" t="inlineStr">
        <is>
          <t>MORENO MORENO LUIS FERNANDO</t>
        </is>
      </c>
      <c r="C1161" s="4" t="inlineStr">
        <is>
          <t>activo</t>
        </is>
      </c>
      <c r="D1161" s="5" t="n">
        <v>61</v>
      </c>
      <c r="E1161" s="4" t="inlineStr">
        <is>
          <t>si</t>
        </is>
      </c>
      <c r="F1161" s="3" t="inlineStr">
        <is>
          <t>CEDI CALI</t>
        </is>
      </c>
      <c r="G1161" s="2" t="inlineStr">
        <is>
          <t>3178648140</t>
        </is>
      </c>
      <c r="H1161" s="3" t="inlineStr">
        <is>
          <t>lfmorenomoreno498@gmail.com</t>
        </is>
      </c>
    </row>
    <row r="1162">
      <c r="A1162" s="2" t="inlineStr">
        <is>
          <t>80431392</t>
        </is>
      </c>
      <c r="B1162" s="3" t="inlineStr">
        <is>
          <t>PRIETO RODRIGUEZ ISMAEL MARTIN</t>
        </is>
      </c>
      <c r="C1162" s="4" t="inlineStr">
        <is>
          <t>activo</t>
        </is>
      </c>
      <c r="D1162" s="5" t="n">
        <v>61</v>
      </c>
      <c r="E1162" s="4" t="inlineStr">
        <is>
          <t>si</t>
        </is>
      </c>
      <c r="F1162" s="3" t="inlineStr">
        <is>
          <t>PLANTA SOPO</t>
        </is>
      </c>
      <c r="G1162" s="2" t="inlineStr">
        <is>
          <t>3192205138</t>
        </is>
      </c>
      <c r="H1162" s="3" t="inlineStr">
        <is>
          <t>iprieto2570@gmail.com</t>
        </is>
      </c>
    </row>
    <row r="1163">
      <c r="A1163" s="2" t="inlineStr">
        <is>
          <t>8801801</t>
        </is>
      </c>
      <c r="B1163" s="3" t="inlineStr">
        <is>
          <t>RODRIGUEZ ORTIZ OMAR ARTURO</t>
        </is>
      </c>
      <c r="C1163" s="4" t="inlineStr">
        <is>
          <t>activo</t>
        </is>
      </c>
      <c r="D1163" s="5" t="n">
        <v>61</v>
      </c>
      <c r="E1163" s="4" t="inlineStr">
        <is>
          <t>si</t>
        </is>
      </c>
      <c r="F1163" s="3" t="inlineStr">
        <is>
          <t>CEDI GALAPA</t>
        </is>
      </c>
      <c r="G1163" s="2" t="inlineStr">
        <is>
          <t>3007458433</t>
        </is>
      </c>
      <c r="H1163" s="3" t="inlineStr">
        <is>
          <t>omarrodriguez20@hotmail.com</t>
        </is>
      </c>
    </row>
    <row r="1164">
      <c r="A1164" s="2" t="inlineStr">
        <is>
          <t>1070950222</t>
        </is>
      </c>
      <c r="B1164" s="3" t="inlineStr">
        <is>
          <t>ROZO GARZON EDISON GUSTAVO</t>
        </is>
      </c>
      <c r="C1164" s="4" t="inlineStr">
        <is>
          <t>activo</t>
        </is>
      </c>
      <c r="D1164" s="5" t="n">
        <v>61</v>
      </c>
      <c r="E1164" s="4" t="inlineStr">
        <is>
          <t>si</t>
        </is>
      </c>
      <c r="F1164" s="3" t="inlineStr">
        <is>
          <t>PLANTA FACATATIVA</t>
        </is>
      </c>
      <c r="G1164" s="2" t="inlineStr">
        <is>
          <t>3142002283</t>
        </is>
      </c>
      <c r="H1164" s="3" t="inlineStr">
        <is>
          <t>edisonr88@hotmail.com</t>
        </is>
      </c>
    </row>
    <row r="1165">
      <c r="A1165" s="2" t="inlineStr">
        <is>
          <t>78026826</t>
        </is>
      </c>
      <c r="B1165" s="3" t="inlineStr">
        <is>
          <t>SANCHEZ HERNANDEZ SERGIO SEGUNDO</t>
        </is>
      </c>
      <c r="C1165" s="4" t="inlineStr">
        <is>
          <t>activo</t>
        </is>
      </c>
      <c r="D1165" s="5" t="n">
        <v>61</v>
      </c>
      <c r="E1165" s="4" t="inlineStr">
        <is>
          <t>si</t>
        </is>
      </c>
      <c r="F1165" s="3" t="inlineStr">
        <is>
          <t>PLANTA FACATATIVA</t>
        </is>
      </c>
      <c r="G1165" s="2" t="inlineStr">
        <is>
          <t>3114953780</t>
        </is>
      </c>
      <c r="H1165" s="3" t="inlineStr">
        <is>
          <t>sergio.sanchez@alpina.com</t>
        </is>
      </c>
    </row>
    <row r="1166">
      <c r="A1166" s="2" t="inlineStr">
        <is>
          <t>20493154</t>
        </is>
      </c>
      <c r="B1166" s="3" t="inlineStr">
        <is>
          <t>SUA PINZON CARMEN LILIA</t>
        </is>
      </c>
      <c r="C1166" s="4" t="inlineStr">
        <is>
          <t>activo</t>
        </is>
      </c>
      <c r="D1166" s="5" t="n">
        <v>61</v>
      </c>
      <c r="E1166" s="4" t="inlineStr">
        <is>
          <t>si</t>
        </is>
      </c>
      <c r="F1166" s="3" t="inlineStr">
        <is>
          <t>PLANTA SOPO</t>
        </is>
      </c>
      <c r="G1166" s="2" t="inlineStr">
        <is>
          <t>3123145394</t>
        </is>
      </c>
      <c r="H1166" s="3" t="inlineStr">
        <is>
          <t>carsualili@gmail.com</t>
        </is>
      </c>
    </row>
    <row r="1167">
      <c r="A1167" s="2" t="inlineStr">
        <is>
          <t>3017953</t>
        </is>
      </c>
      <c r="B1167" s="3" t="inlineStr">
        <is>
          <t>VARGAS AVILA CLEIDER SAUL</t>
        </is>
      </c>
      <c r="C1167" s="4" t="inlineStr">
        <is>
          <t>activo</t>
        </is>
      </c>
      <c r="D1167" s="5" t="n">
        <v>61</v>
      </c>
      <c r="E1167" s="4" t="inlineStr">
        <is>
          <t>si</t>
        </is>
      </c>
      <c r="F1167" s="3" t="inlineStr">
        <is>
          <t>PLANTA SOPO</t>
        </is>
      </c>
      <c r="G1167" s="2" t="inlineStr">
        <is>
          <t>3125240050</t>
        </is>
      </c>
      <c r="H1167" s="3" t="inlineStr">
        <is>
          <t>cleivargass2405@gmail.com</t>
        </is>
      </c>
    </row>
    <row r="1168">
      <c r="A1168" s="2" t="inlineStr">
        <is>
          <t>1077034230</t>
        </is>
      </c>
      <c r="B1168" s="3" t="inlineStr">
        <is>
          <t>VASQUEZ GOMEZ YULY PAOLA</t>
        </is>
      </c>
      <c r="C1168" s="4" t="inlineStr">
        <is>
          <t>activo</t>
        </is>
      </c>
      <c r="D1168" s="5" t="n">
        <v>61</v>
      </c>
      <c r="E1168" s="4" t="inlineStr">
        <is>
          <t>si</t>
        </is>
      </c>
      <c r="F1168" s="3" t="inlineStr">
        <is>
          <t>PLANTA SOPO</t>
        </is>
      </c>
      <c r="G1168" s="2" t="inlineStr">
        <is>
          <t>3002252446</t>
        </is>
      </c>
      <c r="H1168" s="3" t="inlineStr">
        <is>
          <t>margomez818@hotmail.com</t>
        </is>
      </c>
    </row>
    <row r="1169">
      <c r="A1169" s="2" t="inlineStr">
        <is>
          <t>1035830564</t>
        </is>
      </c>
      <c r="B1169" s="3" t="inlineStr">
        <is>
          <t>ZABALA COGOLLO GABRIEL JAIME</t>
        </is>
      </c>
      <c r="C1169" s="4" t="inlineStr">
        <is>
          <t>activo</t>
        </is>
      </c>
      <c r="D1169" s="5" t="n">
        <v>61</v>
      </c>
      <c r="E1169" s="4" t="inlineStr">
        <is>
          <t>si</t>
        </is>
      </c>
      <c r="F1169" s="3" t="inlineStr">
        <is>
          <t>PLANTA ENTRERRIOS</t>
        </is>
      </c>
      <c r="G1169" s="2" t="inlineStr">
        <is>
          <t>3183472329</t>
        </is>
      </c>
      <c r="H1169" s="3" t="inlineStr">
        <is>
          <t>gzabala980@gmail.com</t>
        </is>
      </c>
    </row>
    <row r="1170">
      <c r="A1170" s="2" t="inlineStr">
        <is>
          <t>80548258</t>
        </is>
      </c>
      <c r="B1170" s="3" t="inlineStr">
        <is>
          <t>CONTRERAS CAMARGO DIEGO FERNANDO</t>
        </is>
      </c>
      <c r="C1170" s="4" t="inlineStr">
        <is>
          <t>activo</t>
        </is>
      </c>
      <c r="D1170" s="5" t="n">
        <v>61</v>
      </c>
      <c r="E1170" s="4" t="inlineStr">
        <is>
          <t>si</t>
        </is>
      </c>
      <c r="F1170" s="3" t="inlineStr">
        <is>
          <t>ZIPAQUIRA</t>
        </is>
      </c>
      <c r="G1170" s="2" t="inlineStr">
        <is>
          <t>3142375578</t>
        </is>
      </c>
      <c r="H1170" s="3" t="inlineStr">
        <is>
          <t>diegillo45@hotmail.com</t>
        </is>
      </c>
    </row>
    <row r="1171">
      <c r="A1171" s="2" t="inlineStr">
        <is>
          <t>80438723</t>
        </is>
      </c>
      <c r="B1171" s="3" t="inlineStr">
        <is>
          <t>JIMENEZ GONZALEZ JOSE MAURICIO</t>
        </is>
      </c>
      <c r="C1171" s="4" t="inlineStr">
        <is>
          <t>activo</t>
        </is>
      </c>
      <c r="D1171" s="5" t="n">
        <v>61</v>
      </c>
      <c r="E1171" s="4" t="inlineStr">
        <is>
          <t>si</t>
        </is>
      </c>
      <c r="F1171" s="3" t="inlineStr">
        <is>
          <t>BOGOTA</t>
        </is>
      </c>
      <c r="G1171" s="2" t="inlineStr">
        <is>
          <t>3108641784</t>
        </is>
      </c>
      <c r="H1171" s="3" t="inlineStr">
        <is>
          <t>maojimenez7018@gmail.com</t>
        </is>
      </c>
    </row>
    <row r="1172">
      <c r="A1172" s="2" t="inlineStr">
        <is>
          <t>80431720</t>
        </is>
      </c>
      <c r="B1172" s="3" t="inlineStr">
        <is>
          <t>MUÑOZ RODRIGUEZ LUIS EDUARDO</t>
        </is>
      </c>
      <c r="C1172" s="4" t="inlineStr">
        <is>
          <t>activo</t>
        </is>
      </c>
      <c r="D1172" s="5" t="n">
        <v>61</v>
      </c>
      <c r="E1172" s="4" t="inlineStr">
        <is>
          <t>si</t>
        </is>
      </c>
      <c r="F1172" s="3" t="inlineStr">
        <is>
          <t>SOPO</t>
        </is>
      </c>
      <c r="G1172" s="2" t="inlineStr">
        <is>
          <t>3102024606</t>
        </is>
      </c>
      <c r="H1172" s="3" t="inlineStr">
        <is>
          <t>luedmuro@gmail.com</t>
        </is>
      </c>
    </row>
    <row r="1173">
      <c r="A1173" s="2" t="inlineStr">
        <is>
          <t>1042766483</t>
        </is>
      </c>
      <c r="B1173" s="3" t="inlineStr">
        <is>
          <t>ARBOLEDA VILLA EDWIN ALEXANDER</t>
        </is>
      </c>
      <c r="C1173" s="4" t="inlineStr">
        <is>
          <t>activo</t>
        </is>
      </c>
      <c r="D1173" s="5" t="n">
        <v>62</v>
      </c>
      <c r="E1173" s="4" t="inlineStr">
        <is>
          <t>si</t>
        </is>
      </c>
      <c r="F1173" s="3" t="inlineStr">
        <is>
          <t>PLANTA ENTRERRIOS</t>
        </is>
      </c>
      <c r="G1173" s="2" t="inlineStr">
        <is>
          <t>3127569551</t>
        </is>
      </c>
      <c r="H1173" s="3" t="inlineStr">
        <is>
          <t>edwinarvi9@gmail.com</t>
        </is>
      </c>
    </row>
    <row r="1174">
      <c r="A1174" s="2" t="inlineStr">
        <is>
          <t>79187006</t>
        </is>
      </c>
      <c r="B1174" s="3" t="inlineStr">
        <is>
          <t>FISCAL FINO JAIRO ENRIQUE</t>
        </is>
      </c>
      <c r="C1174" s="4" t="inlineStr">
        <is>
          <t>activo</t>
        </is>
      </c>
      <c r="D1174" s="5" t="n">
        <v>62</v>
      </c>
      <c r="E1174" s="4" t="inlineStr">
        <is>
          <t>si</t>
        </is>
      </c>
      <c r="F1174" s="3" t="inlineStr">
        <is>
          <t>PLANTA SOPO</t>
        </is>
      </c>
      <c r="G1174" s="2" t="inlineStr">
        <is>
          <t>3102427442</t>
        </is>
      </c>
      <c r="H1174" s="3" t="inlineStr">
        <is>
          <t>jairofiscal77@gmail.com</t>
        </is>
      </c>
    </row>
    <row r="1175">
      <c r="A1175" s="2" t="inlineStr">
        <is>
          <t>86072840</t>
        </is>
      </c>
      <c r="B1175" s="3" t="inlineStr">
        <is>
          <t>FORERO PULIDO WILLIAM ALEXANDER</t>
        </is>
      </c>
      <c r="C1175" s="4" t="inlineStr">
        <is>
          <t>activo</t>
        </is>
      </c>
      <c r="D1175" s="5" t="n">
        <v>62</v>
      </c>
      <c r="E1175" s="4" t="inlineStr">
        <is>
          <t>si</t>
        </is>
      </c>
      <c r="F1175" s="3" t="inlineStr">
        <is>
          <t>PLANTA SOPO</t>
        </is>
      </c>
      <c r="G1175" s="2" t="inlineStr">
        <is>
          <t>3112220573</t>
        </is>
      </c>
      <c r="H1175" s="3" t="inlineStr">
        <is>
          <t>williamalexanderforero@gmail.com</t>
        </is>
      </c>
    </row>
    <row r="1176">
      <c r="A1176" s="2" t="inlineStr">
        <is>
          <t>2968618</t>
        </is>
      </c>
      <c r="B1176" s="3" t="inlineStr">
        <is>
          <t>GONZALEZ CORONEL JAIRO ADOLFO</t>
        </is>
      </c>
      <c r="C1176" s="4" t="inlineStr">
        <is>
          <t>activo</t>
        </is>
      </c>
      <c r="D1176" s="5" t="n">
        <v>62</v>
      </c>
      <c r="E1176" s="4" t="inlineStr">
        <is>
          <t>si</t>
        </is>
      </c>
      <c r="F1176" s="3" t="inlineStr">
        <is>
          <t>PLANTA SOPO</t>
        </is>
      </c>
      <c r="G1176" s="2" t="inlineStr">
        <is>
          <t>3142805205</t>
        </is>
      </c>
      <c r="H1176" s="3" t="inlineStr">
        <is>
          <t>alegoma1@outlook.com</t>
        </is>
      </c>
    </row>
    <row r="1177">
      <c r="A1177" s="2" t="inlineStr">
        <is>
          <t>1075670151</t>
        </is>
      </c>
      <c r="B1177" s="3" t="inlineStr">
        <is>
          <t>LOPEZ LATORRE JOHN JAIRO</t>
        </is>
      </c>
      <c r="C1177" s="4" t="inlineStr">
        <is>
          <t>activo</t>
        </is>
      </c>
      <c r="D1177" s="5" t="n">
        <v>62</v>
      </c>
      <c r="E1177" s="4" t="inlineStr">
        <is>
          <t>si</t>
        </is>
      </c>
      <c r="F1177" s="3" t="inlineStr">
        <is>
          <t>PLANTA SOPO</t>
        </is>
      </c>
      <c r="G1177" s="2" t="inlineStr">
        <is>
          <t>3204279207</t>
        </is>
      </c>
      <c r="H1177" s="3" t="inlineStr">
        <is>
          <t>jhonjairolopezlatorre@gmail.com</t>
        </is>
      </c>
    </row>
    <row r="1178">
      <c r="A1178" s="2" t="inlineStr">
        <is>
          <t>11210689</t>
        </is>
      </c>
      <c r="B1178" s="3" t="inlineStr">
        <is>
          <t>MORALES LEON OMAR YESID</t>
        </is>
      </c>
      <c r="C1178" s="4" t="inlineStr">
        <is>
          <t>activo</t>
        </is>
      </c>
      <c r="D1178" s="5" t="n">
        <v>62</v>
      </c>
      <c r="E1178" s="4" t="inlineStr">
        <is>
          <t>si</t>
        </is>
      </c>
      <c r="F1178" s="3" t="inlineStr">
        <is>
          <t>PLANTA SOPO</t>
        </is>
      </c>
      <c r="G1178" s="2" t="inlineStr">
        <is>
          <t>3103105955</t>
        </is>
      </c>
      <c r="H1178" s="3" t="inlineStr">
        <is>
          <t>omoralleon@gmail.com</t>
        </is>
      </c>
    </row>
    <row r="1179">
      <c r="A1179" s="2" t="inlineStr">
        <is>
          <t>20948668</t>
        </is>
      </c>
      <c r="B1179" s="3" t="inlineStr">
        <is>
          <t>NAVARRETE CARRION MARIA TERESA</t>
        </is>
      </c>
      <c r="C1179" s="4" t="inlineStr">
        <is>
          <t>activo</t>
        </is>
      </c>
      <c r="D1179" s="5" t="n">
        <v>62</v>
      </c>
      <c r="E1179" s="4" t="inlineStr">
        <is>
          <t>si</t>
        </is>
      </c>
      <c r="F1179" s="3" t="inlineStr">
        <is>
          <t>PLANTA SOPO</t>
        </is>
      </c>
      <c r="G1179" s="2" t="inlineStr">
        <is>
          <t>3142587409</t>
        </is>
      </c>
      <c r="H1179" s="3" t="inlineStr">
        <is>
          <t>marianavarretecarrion@hotmail.es</t>
        </is>
      </c>
    </row>
    <row r="1180">
      <c r="A1180" s="2" t="inlineStr">
        <is>
          <t>79317987</t>
        </is>
      </c>
      <c r="B1180" s="3" t="inlineStr">
        <is>
          <t>OCHOA GARZON JORGE ENRIQUE</t>
        </is>
      </c>
      <c r="C1180" s="4" t="inlineStr">
        <is>
          <t>activo</t>
        </is>
      </c>
      <c r="D1180" s="5" t="n">
        <v>62</v>
      </c>
      <c r="E1180" s="4" t="inlineStr">
        <is>
          <t>si</t>
        </is>
      </c>
      <c r="F1180" s="3" t="inlineStr">
        <is>
          <t>LA ESTANCIA</t>
        </is>
      </c>
      <c r="G1180" s="2" t="inlineStr">
        <is>
          <t>3053504612</t>
        </is>
      </c>
      <c r="H1180" s="3" t="inlineStr">
        <is>
          <t>jorgeochoa087@gmail.com</t>
        </is>
      </c>
    </row>
    <row r="1181">
      <c r="A1181" s="2" t="inlineStr">
        <is>
          <t>1020824931</t>
        </is>
      </c>
      <c r="B1181" s="3" t="inlineStr">
        <is>
          <t xml:space="preserve">CADENA CASTROS NICOLAS </t>
        </is>
      </c>
      <c r="C1181" s="4" t="inlineStr">
        <is>
          <t>activo</t>
        </is>
      </c>
      <c r="D1181" s="5" t="n">
        <v>63</v>
      </c>
      <c r="E1181" s="4" t="inlineStr">
        <is>
          <t>no</t>
        </is>
      </c>
      <c r="F1181" s="3" t="inlineStr">
        <is>
          <t>CEDI BUCARAMANGA</t>
        </is>
      </c>
      <c r="G1181" s="2" t="inlineStr">
        <is>
          <t>3204884179</t>
        </is>
      </c>
      <c r="H1181" s="3" t="inlineStr">
        <is>
          <t>nicolascadenacastro@yahoo.com</t>
        </is>
      </c>
    </row>
    <row r="1182">
      <c r="A1182" s="2" t="inlineStr">
        <is>
          <t>79171028</t>
        </is>
      </c>
      <c r="B1182" s="3" t="inlineStr">
        <is>
          <t>ALMANZA  FREDY ALEXANDER</t>
        </is>
      </c>
      <c r="C1182" s="4" t="inlineStr">
        <is>
          <t>activo</t>
        </is>
      </c>
      <c r="D1182" s="5" t="n">
        <v>63</v>
      </c>
      <c r="E1182" s="4" t="inlineStr">
        <is>
          <t>si</t>
        </is>
      </c>
      <c r="F1182" s="3" t="inlineStr">
        <is>
          <t>PLANTA SOPO</t>
        </is>
      </c>
      <c r="G1182" s="2" t="inlineStr">
        <is>
          <t>3106775617</t>
        </is>
      </c>
      <c r="H1182" s="3" t="inlineStr">
        <is>
          <t>fredy0811@gmail.com</t>
        </is>
      </c>
    </row>
    <row r="1183">
      <c r="A1183" s="2" t="inlineStr">
        <is>
          <t>1077091773</t>
        </is>
      </c>
      <c r="B1183" s="3" t="inlineStr">
        <is>
          <t>CASTRO ROSAS JOHAN EDUARDO</t>
        </is>
      </c>
      <c r="C1183" s="4" t="inlineStr">
        <is>
          <t>activo</t>
        </is>
      </c>
      <c r="D1183" s="5" t="n">
        <v>63</v>
      </c>
      <c r="E1183" s="4" t="inlineStr">
        <is>
          <t>si</t>
        </is>
      </c>
      <c r="F1183" s="3" t="inlineStr">
        <is>
          <t>PLANTA SOPO</t>
        </is>
      </c>
      <c r="G1183" s="2" t="inlineStr">
        <is>
          <t>3228040549</t>
        </is>
      </c>
      <c r="H1183" s="3" t="inlineStr">
        <is>
          <t>johaneduardoc88@gmail.com</t>
        </is>
      </c>
    </row>
    <row r="1184">
      <c r="A1184" s="2" t="inlineStr">
        <is>
          <t>1144048358</t>
        </is>
      </c>
      <c r="B1184" s="3" t="inlineStr">
        <is>
          <t>CHACON MOSQUERA HAROLD HERNANDO</t>
        </is>
      </c>
      <c r="C1184" s="4" t="inlineStr">
        <is>
          <t>activo</t>
        </is>
      </c>
      <c r="D1184" s="5" t="n">
        <v>63</v>
      </c>
      <c r="E1184" s="4" t="inlineStr">
        <is>
          <t>no</t>
        </is>
      </c>
      <c r="F1184" s="3" t="inlineStr">
        <is>
          <t>CEDI CALI</t>
        </is>
      </c>
      <c r="G1184" s="2" t="inlineStr">
        <is>
          <t>3207626829</t>
        </is>
      </c>
      <c r="H1184" s="3" t="inlineStr">
        <is>
          <t>haroldchacon04@gmail.com</t>
        </is>
      </c>
    </row>
    <row r="1185">
      <c r="A1185" s="2" t="inlineStr">
        <is>
          <t>98620221</t>
        </is>
      </c>
      <c r="B1185" s="3" t="inlineStr">
        <is>
          <t>FLOREZ LONDONO MAURICIO ALEXANDER</t>
        </is>
      </c>
      <c r="C1185" s="4" t="inlineStr">
        <is>
          <t>activo</t>
        </is>
      </c>
      <c r="D1185" s="5" t="n">
        <v>63</v>
      </c>
      <c r="E1185" s="4" t="inlineStr">
        <is>
          <t>si</t>
        </is>
      </c>
      <c r="F1185" s="3" t="inlineStr">
        <is>
          <t>CEDI MEDELLIN</t>
        </is>
      </c>
      <c r="G1185" s="2" t="inlineStr">
        <is>
          <t>3137003880</t>
        </is>
      </c>
      <c r="H1185" s="3" t="inlineStr">
        <is>
          <t>alexflorez100@gmail.com</t>
        </is>
      </c>
    </row>
    <row r="1186">
      <c r="A1186" s="2" t="inlineStr">
        <is>
          <t>1095817473</t>
        </is>
      </c>
      <c r="B1186" s="3" t="inlineStr">
        <is>
          <t>GARCES REYES HECTOR ANDRES</t>
        </is>
      </c>
      <c r="C1186" s="4" t="inlineStr">
        <is>
          <t>activo</t>
        </is>
      </c>
      <c r="D1186" s="5" t="n">
        <v>63</v>
      </c>
      <c r="E1186" s="4" t="inlineStr">
        <is>
          <t>no</t>
        </is>
      </c>
      <c r="F1186" s="3" t="inlineStr">
        <is>
          <t>CEDI BUCARAMANGA</t>
        </is>
      </c>
      <c r="G1186" s="2" t="inlineStr">
        <is>
          <t>3208673715</t>
        </is>
      </c>
      <c r="H1186" s="3" t="inlineStr">
        <is>
          <t>hector.garces@alpina.com</t>
        </is>
      </c>
    </row>
    <row r="1187">
      <c r="A1187" s="2" t="inlineStr">
        <is>
          <t>72334083</t>
        </is>
      </c>
      <c r="B1187" s="3" t="inlineStr">
        <is>
          <t>GOMEZ RUEDA ELVIN ERAUDIN</t>
        </is>
      </c>
      <c r="C1187" s="4" t="inlineStr">
        <is>
          <t>activo</t>
        </is>
      </c>
      <c r="D1187" s="5" t="n">
        <v>63</v>
      </c>
      <c r="E1187" s="4" t="inlineStr">
        <is>
          <t>si</t>
        </is>
      </c>
      <c r="F1187" s="3" t="inlineStr">
        <is>
          <t>CEDI GALAPA</t>
        </is>
      </c>
      <c r="G1187" s="2" t="inlineStr">
        <is>
          <t>3017066740</t>
        </is>
      </c>
      <c r="H1187" s="3" t="inlineStr">
        <is>
          <t>elvingr1984@hotmail.com</t>
        </is>
      </c>
    </row>
    <row r="1188">
      <c r="A1188" s="2" t="inlineStr">
        <is>
          <t>5179067</t>
        </is>
      </c>
      <c r="B1188" s="3" t="inlineStr">
        <is>
          <t>JIMENEZ PIÑA YENNY DESIREE</t>
        </is>
      </c>
      <c r="C1188" s="4" t="inlineStr">
        <is>
          <t>activo</t>
        </is>
      </c>
      <c r="D1188" s="5" t="n">
        <v>63</v>
      </c>
      <c r="E1188" s="4" t="inlineStr">
        <is>
          <t>no</t>
        </is>
      </c>
      <c r="F1188" s="3" t="inlineStr">
        <is>
          <t>CEDI MEDELLIN</t>
        </is>
      </c>
      <c r="G1188" s="2" t="inlineStr">
        <is>
          <t>3003129475</t>
        </is>
      </c>
      <c r="H1188" s="3" t="inlineStr">
        <is>
          <t>yennyjimenezsv@gmail.com</t>
        </is>
      </c>
    </row>
    <row r="1189">
      <c r="A1189" s="2" t="inlineStr">
        <is>
          <t>1099203447</t>
        </is>
      </c>
      <c r="B1189" s="3" t="inlineStr">
        <is>
          <t>LOPEZ  EDINSON ALBERTO</t>
        </is>
      </c>
      <c r="C1189" s="4" t="inlineStr">
        <is>
          <t>activo</t>
        </is>
      </c>
      <c r="D1189" s="5" t="n">
        <v>63</v>
      </c>
      <c r="E1189" s="4" t="inlineStr">
        <is>
          <t>si</t>
        </is>
      </c>
      <c r="F1189" s="3" t="inlineStr">
        <is>
          <t>CEDI BUCARAMANGA</t>
        </is>
      </c>
      <c r="G1189" s="2" t="inlineStr">
        <is>
          <t>3123834405</t>
        </is>
      </c>
      <c r="H1189" s="3" t="inlineStr">
        <is>
          <t>brayandavid198684@gmail.com</t>
        </is>
      </c>
    </row>
    <row r="1190">
      <c r="A1190" s="2" t="inlineStr">
        <is>
          <t>1075870059</t>
        </is>
      </c>
      <c r="B1190" s="3" t="inlineStr">
        <is>
          <t>LOZANO ROJAS OSCAR ALFONSO</t>
        </is>
      </c>
      <c r="C1190" s="4" t="inlineStr">
        <is>
          <t>activo</t>
        </is>
      </c>
      <c r="D1190" s="5" t="n">
        <v>63</v>
      </c>
      <c r="E1190" s="4" t="inlineStr">
        <is>
          <t>si</t>
        </is>
      </c>
      <c r="F1190" s="3" t="inlineStr">
        <is>
          <t>PLANTA SOPO</t>
        </is>
      </c>
      <c r="G1190" s="2" t="inlineStr">
        <is>
          <t>3112209669</t>
        </is>
      </c>
      <c r="H1190" s="3" t="inlineStr">
        <is>
          <t>oscarlo.rojas85@gmail.com</t>
        </is>
      </c>
    </row>
    <row r="1191">
      <c r="A1191" s="2" t="inlineStr">
        <is>
          <t>98581627</t>
        </is>
      </c>
      <c r="B1191" s="3" t="inlineStr">
        <is>
          <t>MARIN GARCIA MARCO TULIO</t>
        </is>
      </c>
      <c r="C1191" s="4" t="inlineStr">
        <is>
          <t>activo</t>
        </is>
      </c>
      <c r="D1191" s="5" t="n">
        <v>63</v>
      </c>
      <c r="E1191" s="4" t="inlineStr">
        <is>
          <t>si</t>
        </is>
      </c>
      <c r="F1191" s="3" t="inlineStr">
        <is>
          <t>CEDI MEDELLIN</t>
        </is>
      </c>
      <c r="G1191" s="2" t="inlineStr">
        <is>
          <t>3137037668</t>
        </is>
      </c>
      <c r="H1191" s="3" t="inlineStr">
        <is>
          <t>marco.marin@alpina.com</t>
        </is>
      </c>
    </row>
    <row r="1192">
      <c r="A1192" s="2" t="inlineStr">
        <is>
          <t>1144172001</t>
        </is>
      </c>
      <c r="B1192" s="3" t="inlineStr">
        <is>
          <t>MARIN HINCAPIE LISANDRO URIEL</t>
        </is>
      </c>
      <c r="C1192" s="4" t="inlineStr">
        <is>
          <t>activo</t>
        </is>
      </c>
      <c r="D1192" s="5" t="n">
        <v>63</v>
      </c>
      <c r="E1192" s="4" t="inlineStr">
        <is>
          <t>si</t>
        </is>
      </c>
      <c r="F1192" s="3" t="inlineStr">
        <is>
          <t>CEDI CALI</t>
        </is>
      </c>
      <c r="G1192" s="2" t="inlineStr">
        <is>
          <t>3225817507</t>
        </is>
      </c>
      <c r="H1192" s="3" t="inlineStr">
        <is>
          <t>lisandromarin1020@hotmail.com</t>
        </is>
      </c>
    </row>
    <row r="1193">
      <c r="A1193" s="2" t="inlineStr">
        <is>
          <t>79908979</t>
        </is>
      </c>
      <c r="B1193" s="3" t="inlineStr">
        <is>
          <t>MORENO  ALBERT IVAN</t>
        </is>
      </c>
      <c r="C1193" s="4" t="inlineStr">
        <is>
          <t>activo</t>
        </is>
      </c>
      <c r="D1193" s="5" t="n">
        <v>63</v>
      </c>
      <c r="E1193" s="4" t="inlineStr">
        <is>
          <t>si</t>
        </is>
      </c>
      <c r="F1193" s="3" t="inlineStr">
        <is>
          <t>LA ESTANCIA</t>
        </is>
      </c>
      <c r="G1193" s="2" t="inlineStr">
        <is>
          <t>3193905277</t>
        </is>
      </c>
      <c r="H1193" s="3" t="inlineStr">
        <is>
          <t>albertivan829@gmail.com</t>
        </is>
      </c>
    </row>
    <row r="1194">
      <c r="A1194" s="2" t="inlineStr">
        <is>
          <t>1075651509</t>
        </is>
      </c>
      <c r="B1194" s="3" t="inlineStr">
        <is>
          <t>SANCHEZ SANCHEZ JOHN FREDY</t>
        </is>
      </c>
      <c r="C1194" s="4" t="inlineStr">
        <is>
          <t>activo</t>
        </is>
      </c>
      <c r="D1194" s="5" t="n">
        <v>63</v>
      </c>
      <c r="E1194" s="4" t="inlineStr">
        <is>
          <t>si</t>
        </is>
      </c>
      <c r="F1194" s="3" t="inlineStr">
        <is>
          <t>PLANTA SOPO</t>
        </is>
      </c>
      <c r="G1194" s="2" t="inlineStr">
        <is>
          <t>3142109833</t>
        </is>
      </c>
      <c r="H1194" s="3" t="inlineStr">
        <is>
          <t>fredys9833@hotmail.com</t>
        </is>
      </c>
    </row>
    <row r="1195">
      <c r="A1195" s="2" t="inlineStr">
        <is>
          <t>80544426</t>
        </is>
      </c>
      <c r="B1195" s="3" t="inlineStr">
        <is>
          <t>SANDOVAL AREVALO JAIRO ALEXANDER</t>
        </is>
      </c>
      <c r="C1195" s="4" t="inlineStr">
        <is>
          <t>activo</t>
        </is>
      </c>
      <c r="D1195" s="5" t="n">
        <v>63</v>
      </c>
      <c r="E1195" s="4" t="inlineStr">
        <is>
          <t>si</t>
        </is>
      </c>
      <c r="F1195" s="3" t="inlineStr">
        <is>
          <t>PLANTA SOPO</t>
        </is>
      </c>
      <c r="G1195" s="2" t="inlineStr">
        <is>
          <t>3214515775</t>
        </is>
      </c>
      <c r="H1195" s="3" t="inlineStr">
        <is>
          <t>jairoa.sandoval@alpina.com</t>
        </is>
      </c>
    </row>
    <row r="1196">
      <c r="A1196" s="2" t="inlineStr">
        <is>
          <t>11210817</t>
        </is>
      </c>
      <c r="B1196" s="3" t="inlineStr">
        <is>
          <t>SARMIENTO ROMERO WILSON JAVIER</t>
        </is>
      </c>
      <c r="C1196" s="4" t="inlineStr">
        <is>
          <t>activo</t>
        </is>
      </c>
      <c r="D1196" s="5" t="n">
        <v>63</v>
      </c>
      <c r="E1196" s="4" t="inlineStr">
        <is>
          <t>si</t>
        </is>
      </c>
      <c r="F1196" s="3" t="inlineStr">
        <is>
          <t>PLANTA SOPO</t>
        </is>
      </c>
      <c r="G1196" s="2" t="inlineStr">
        <is>
          <t>3114844650</t>
        </is>
      </c>
      <c r="H1196" s="3" t="inlineStr">
        <is>
          <t>wilsonsarmiento83@outlook.es</t>
        </is>
      </c>
    </row>
    <row r="1197">
      <c r="A1197" s="2" t="inlineStr">
        <is>
          <t>1107092525</t>
        </is>
      </c>
      <c r="B1197" s="3" t="inlineStr">
        <is>
          <t>VARGAS CABALLERO ALDEMAR</t>
        </is>
      </c>
      <c r="C1197" s="4" t="inlineStr">
        <is>
          <t>activo</t>
        </is>
      </c>
      <c r="D1197" s="5" t="n">
        <v>63</v>
      </c>
      <c r="E1197" s="4" t="inlineStr">
        <is>
          <t>si</t>
        </is>
      </c>
      <c r="F1197" s="3" t="inlineStr">
        <is>
          <t>CEDI CALI</t>
        </is>
      </c>
      <c r="G1197" s="2" t="inlineStr">
        <is>
          <t>3218183779</t>
        </is>
      </c>
      <c r="H1197" s="3" t="inlineStr">
        <is>
          <t>vargascaballero1995@gmail.com</t>
        </is>
      </c>
    </row>
    <row r="1198">
      <c r="A1198" s="2" t="inlineStr">
        <is>
          <t>4415783</t>
        </is>
      </c>
      <c r="B1198" s="3" t="inlineStr">
        <is>
          <t>VILLEGAS LONDONO RUBEN DARIO</t>
        </is>
      </c>
      <c r="C1198" s="4" t="inlineStr">
        <is>
          <t>activo</t>
        </is>
      </c>
      <c r="D1198" s="5" t="n">
        <v>63</v>
      </c>
      <c r="E1198" s="4" t="inlineStr">
        <is>
          <t>si</t>
        </is>
      </c>
      <c r="F1198" s="3" t="inlineStr">
        <is>
          <t>PLANTA CHINCHINA</t>
        </is>
      </c>
      <c r="G1198" s="2" t="inlineStr">
        <is>
          <t>3137770890</t>
        </is>
      </c>
      <c r="H1198" s="3" t="inlineStr">
        <is>
          <t>rubenmateo2007@gmail.com</t>
        </is>
      </c>
    </row>
    <row r="1199">
      <c r="A1199" s="2" t="inlineStr">
        <is>
          <t>52811454</t>
        </is>
      </c>
      <c r="B1199" s="3" t="inlineStr">
        <is>
          <t xml:space="preserve">ACOSTA GONZALEZ NORALBA </t>
        </is>
      </c>
      <c r="C1199" s="4" t="inlineStr">
        <is>
          <t>activo</t>
        </is>
      </c>
      <c r="D1199" s="5" t="n">
        <v>63</v>
      </c>
      <c r="E1199" s="4" t="inlineStr">
        <is>
          <t>si</t>
        </is>
      </c>
      <c r="F1199" s="3" t="inlineStr">
        <is>
          <t>BOGOTA</t>
        </is>
      </c>
      <c r="G1199" s="2" t="inlineStr">
        <is>
          <t>3043493254</t>
        </is>
      </c>
      <c r="H1199" s="3" t="inlineStr">
        <is>
          <t>norita_0412@hotmail.com</t>
        </is>
      </c>
    </row>
    <row r="1200">
      <c r="A1200" s="2" t="inlineStr">
        <is>
          <t>8637420</t>
        </is>
      </c>
      <c r="B1200" s="3" t="inlineStr">
        <is>
          <t>HERRERA GUTIERREZ GENOVAD ABAD</t>
        </is>
      </c>
      <c r="C1200" s="4" t="inlineStr">
        <is>
          <t>activo</t>
        </is>
      </c>
      <c r="D1200" s="5" t="n">
        <v>63</v>
      </c>
      <c r="E1200" s="4" t="inlineStr">
        <is>
          <t>si</t>
        </is>
      </c>
      <c r="F1200" s="3" t="inlineStr">
        <is>
          <t>GALAPA</t>
        </is>
      </c>
      <c r="G1200" s="2" t="inlineStr">
        <is>
          <t>3007542091</t>
        </is>
      </c>
      <c r="H1200" s="3" t="inlineStr">
        <is>
          <t>genovadabad_11@yahoo.es</t>
        </is>
      </c>
    </row>
    <row r="1201">
      <c r="A1201" s="2" t="inlineStr">
        <is>
          <t>79558603</t>
        </is>
      </c>
      <c r="B1201" s="3" t="inlineStr">
        <is>
          <t>MORENO RODRIGUEZ JOSE GABRIEL</t>
        </is>
      </c>
      <c r="C1201" s="4" t="inlineStr">
        <is>
          <t>activo</t>
        </is>
      </c>
      <c r="D1201" s="5" t="n">
        <v>63</v>
      </c>
      <c r="E1201" s="4" t="inlineStr">
        <is>
          <t>si</t>
        </is>
      </c>
      <c r="F1201" s="3" t="inlineStr">
        <is>
          <t>LA ESTANCIA</t>
        </is>
      </c>
      <c r="G1201" s="2" t="inlineStr">
        <is>
          <t>3214820236</t>
        </is>
      </c>
      <c r="H1201" s="3" t="inlineStr">
        <is>
          <t>jose.gmoreno@alpina.com</t>
        </is>
      </c>
    </row>
    <row r="1202">
      <c r="A1202" s="2" t="inlineStr">
        <is>
          <t>94385248</t>
        </is>
      </c>
      <c r="B1202" s="3" t="inlineStr">
        <is>
          <t>MUÑOZ VALLEJO JUAN CARLOS</t>
        </is>
      </c>
      <c r="C1202" s="4" t="inlineStr">
        <is>
          <t>activo</t>
        </is>
      </c>
      <c r="D1202" s="5" t="n">
        <v>63</v>
      </c>
      <c r="E1202" s="4" t="inlineStr">
        <is>
          <t>si</t>
        </is>
      </c>
      <c r="F1202" s="3" t="inlineStr">
        <is>
          <t>CALI</t>
        </is>
      </c>
      <c r="G1202" s="2" t="inlineStr">
        <is>
          <t>3112958254</t>
        </is>
      </c>
      <c r="H1202" s="3" t="inlineStr">
        <is>
          <t>juanca200652024@hotmail.com</t>
        </is>
      </c>
    </row>
    <row r="1203">
      <c r="A1203" s="2" t="inlineStr">
        <is>
          <t>65783568</t>
        </is>
      </c>
      <c r="B1203" s="3" t="inlineStr">
        <is>
          <t>TOLEDO RAMIREZ LAURA MARCELA</t>
        </is>
      </c>
      <c r="C1203" s="4" t="inlineStr">
        <is>
          <t>activo</t>
        </is>
      </c>
      <c r="D1203" s="5" t="n">
        <v>63</v>
      </c>
      <c r="E1203" s="4" t="inlineStr">
        <is>
          <t>si</t>
        </is>
      </c>
      <c r="F1203" s="3" t="inlineStr">
        <is>
          <t>ZIPAQUIRA</t>
        </is>
      </c>
      <c r="G1203" s="2" t="inlineStr">
        <is>
          <t>3134163320</t>
        </is>
      </c>
      <c r="H1203" s="3" t="inlineStr">
        <is>
          <t>lauramarcelato20@gmail.com</t>
        </is>
      </c>
    </row>
    <row r="1204">
      <c r="A1204" s="2" t="inlineStr">
        <is>
          <t>91539984</t>
        </is>
      </c>
      <c r="B1204" s="3" t="inlineStr">
        <is>
          <t>OBESO VELASQUEZ OSCAR LEONARDO</t>
        </is>
      </c>
      <c r="C1204" s="4" t="inlineStr">
        <is>
          <t>activo</t>
        </is>
      </c>
      <c r="D1204" s="5" t="n">
        <v>64</v>
      </c>
      <c r="E1204" s="4" t="inlineStr">
        <is>
          <t>si</t>
        </is>
      </c>
      <c r="F1204" s="3" t="inlineStr">
        <is>
          <t>EDIFICIO ADMINISTRATIVO SOPO</t>
        </is>
      </c>
      <c r="G1204" s="2" t="inlineStr">
        <is>
          <t>3007097136</t>
        </is>
      </c>
      <c r="H1204" s="3" t="inlineStr">
        <is>
          <t>oscar.obeso31@gmail.com</t>
        </is>
      </c>
    </row>
    <row r="1205">
      <c r="A1205" s="2" t="inlineStr">
        <is>
          <t>7561147</t>
        </is>
      </c>
      <c r="B1205" s="3" t="inlineStr">
        <is>
          <t>ACEVEDO CARVAJAL JUAN CARLOS</t>
        </is>
      </c>
      <c r="C1205" s="4" t="inlineStr">
        <is>
          <t>activo</t>
        </is>
      </c>
      <c r="D1205" s="5" t="n">
        <v>64</v>
      </c>
      <c r="E1205" s="4" t="inlineStr">
        <is>
          <t>si</t>
        </is>
      </c>
      <c r="F1205" s="3" t="inlineStr">
        <is>
          <t>CEDI PEREIRA</t>
        </is>
      </c>
      <c r="G1205" s="2" t="inlineStr">
        <is>
          <t>3162849411</t>
        </is>
      </c>
      <c r="H1205" s="3" t="inlineStr">
        <is>
          <t>juanca1147@hotmail.com</t>
        </is>
      </c>
    </row>
    <row r="1206">
      <c r="A1206" s="2" t="inlineStr">
        <is>
          <t>85152518</t>
        </is>
      </c>
      <c r="B1206" s="3" t="inlineStr">
        <is>
          <t>CANTILLO CANDELARIO JOSE JAVIER</t>
        </is>
      </c>
      <c r="C1206" s="4" t="inlineStr">
        <is>
          <t>activo</t>
        </is>
      </c>
      <c r="D1206" s="5" t="n">
        <v>64</v>
      </c>
      <c r="E1206" s="4" t="inlineStr">
        <is>
          <t>si</t>
        </is>
      </c>
      <c r="F1206" s="3" t="inlineStr">
        <is>
          <t>SANTA MARTA</t>
        </is>
      </c>
      <c r="G1206" s="2" t="inlineStr">
        <is>
          <t>3103664035</t>
        </is>
      </c>
      <c r="H1206" s="3" t="inlineStr">
        <is>
          <t>josejaviercantillocandelario@gmail.com</t>
        </is>
      </c>
    </row>
    <row r="1207">
      <c r="A1207" s="2" t="inlineStr">
        <is>
          <t>1144094798</t>
        </is>
      </c>
      <c r="B1207" s="3" t="inlineStr">
        <is>
          <t>HERNANDEZ ZAPATA ALEJANDRO</t>
        </is>
      </c>
      <c r="C1207" s="4" t="inlineStr">
        <is>
          <t>activo</t>
        </is>
      </c>
      <c r="D1207" s="5" t="n">
        <v>64</v>
      </c>
      <c r="E1207" s="4" t="inlineStr">
        <is>
          <t>no</t>
        </is>
      </c>
      <c r="F1207" s="3" t="inlineStr">
        <is>
          <t>EDIFICIO ADMINISTRATIVO SOPO</t>
        </is>
      </c>
      <c r="G1207" s="2" t="inlineStr">
        <is>
          <t>3216308721</t>
        </is>
      </c>
      <c r="H1207" s="3" t="inlineStr">
        <is>
          <t>alejandroherzap@outlook.com</t>
        </is>
      </c>
    </row>
    <row r="1208">
      <c r="A1208" s="2" t="inlineStr">
        <is>
          <t>8793374</t>
        </is>
      </c>
      <c r="B1208" s="3" t="inlineStr">
        <is>
          <t>MEDINA MIER PEDRO MANUEL</t>
        </is>
      </c>
      <c r="C1208" s="4" t="inlineStr">
        <is>
          <t>activo</t>
        </is>
      </c>
      <c r="D1208" s="5" t="n">
        <v>64</v>
      </c>
      <c r="E1208" s="4" t="inlineStr">
        <is>
          <t>si</t>
        </is>
      </c>
      <c r="F1208" s="3" t="inlineStr">
        <is>
          <t>CEDI GALAPA</t>
        </is>
      </c>
      <c r="G1208" s="2" t="inlineStr">
        <is>
          <t>3157049853</t>
        </is>
      </c>
      <c r="H1208" s="3" t="inlineStr">
        <is>
          <t>medierpedro@gmail.com</t>
        </is>
      </c>
    </row>
    <row r="1209">
      <c r="A1209" s="2" t="inlineStr">
        <is>
          <t>21471045</t>
        </is>
      </c>
      <c r="B1209" s="3" t="inlineStr">
        <is>
          <t>MESA ARANGO ASTRID ELIANA</t>
        </is>
      </c>
      <c r="C1209" s="4" t="inlineStr">
        <is>
          <t>activo</t>
        </is>
      </c>
      <c r="D1209" s="5" t="n">
        <v>64</v>
      </c>
      <c r="E1209" s="4" t="inlineStr">
        <is>
          <t>si</t>
        </is>
      </c>
      <c r="F1209" s="3" t="inlineStr">
        <is>
          <t>PLANTA ENTRERRIOS</t>
        </is>
      </c>
      <c r="G1209" s="2" t="inlineStr">
        <is>
          <t>3147488591</t>
        </is>
      </c>
      <c r="H1209" s="3" t="inlineStr">
        <is>
          <t>astrid.mesa.a23@gmail.com</t>
        </is>
      </c>
    </row>
    <row r="1210">
      <c r="A1210" s="2" t="inlineStr">
        <is>
          <t>1121041893</t>
        </is>
      </c>
      <c r="B1210" s="3" t="inlineStr">
        <is>
          <t>MOLINA MENDOZA JORGE ELIECER</t>
        </is>
      </c>
      <c r="C1210" s="4" t="inlineStr">
        <is>
          <t>activo</t>
        </is>
      </c>
      <c r="D1210" s="5" t="n">
        <v>64</v>
      </c>
      <c r="E1210" s="4" t="inlineStr">
        <is>
          <t>si</t>
        </is>
      </c>
      <c r="F1210" s="3" t="inlineStr">
        <is>
          <t>CEDI GALAPA</t>
        </is>
      </c>
      <c r="G1210" s="2" t="inlineStr">
        <is>
          <t>3005539673</t>
        </is>
      </c>
      <c r="H1210" s="3" t="inlineStr">
        <is>
          <t>georgemolina56054@gmail.com</t>
        </is>
      </c>
    </row>
    <row r="1211">
      <c r="A1211" s="2" t="inlineStr">
        <is>
          <t>3056294</t>
        </is>
      </c>
      <c r="B1211" s="3" t="inlineStr">
        <is>
          <t>PENA PRIETO CARLOS ANDRES</t>
        </is>
      </c>
      <c r="C1211" s="4" t="inlineStr">
        <is>
          <t>activo</t>
        </is>
      </c>
      <c r="D1211" s="5" t="n">
        <v>64</v>
      </c>
      <c r="E1211" s="4" t="inlineStr">
        <is>
          <t>si</t>
        </is>
      </c>
      <c r="F1211" s="3" t="inlineStr">
        <is>
          <t>PLANTA SOPO</t>
        </is>
      </c>
      <c r="G1211" s="2" t="inlineStr">
        <is>
          <t>3215643102</t>
        </is>
      </c>
      <c r="H1211" s="3" t="inlineStr">
        <is>
          <t>carlos.pena@alpina.com</t>
        </is>
      </c>
    </row>
    <row r="1212">
      <c r="A1212" s="2" t="inlineStr">
        <is>
          <t>8769547</t>
        </is>
      </c>
      <c r="B1212" s="3" t="inlineStr">
        <is>
          <t>POLO ZAMBRANO NICOLAS AGUSTIN</t>
        </is>
      </c>
      <c r="C1212" s="4" t="inlineStr">
        <is>
          <t>activo</t>
        </is>
      </c>
      <c r="D1212" s="5" t="n">
        <v>64</v>
      </c>
      <c r="E1212" s="4" t="inlineStr">
        <is>
          <t>si</t>
        </is>
      </c>
      <c r="F1212" s="3" t="inlineStr">
        <is>
          <t>CEDI GALAPA</t>
        </is>
      </c>
      <c r="G1212" s="2" t="inlineStr">
        <is>
          <t>3178183818</t>
        </is>
      </c>
      <c r="H1212" s="3" t="inlineStr">
        <is>
          <t>nick1789.np@gmail.com</t>
        </is>
      </c>
    </row>
    <row r="1213">
      <c r="A1213" s="2" t="inlineStr">
        <is>
          <t>21470992</t>
        </is>
      </c>
      <c r="B1213" s="3" t="inlineStr">
        <is>
          <t>RESTREPO RUIZ ASTRID AIDE</t>
        </is>
      </c>
      <c r="C1213" s="4" t="inlineStr">
        <is>
          <t>activo</t>
        </is>
      </c>
      <c r="D1213" s="5" t="n">
        <v>64</v>
      </c>
      <c r="E1213" s="4" t="inlineStr">
        <is>
          <t>si</t>
        </is>
      </c>
      <c r="F1213" s="3" t="inlineStr">
        <is>
          <t>PLANTA ENTRERRIOS</t>
        </is>
      </c>
      <c r="G1213" s="2" t="inlineStr">
        <is>
          <t>3233954422</t>
        </is>
      </c>
      <c r="H1213" s="3" t="inlineStr">
        <is>
          <t>astridrestrepo441@gmail.com</t>
        </is>
      </c>
    </row>
    <row r="1214">
      <c r="A1214" s="2" t="inlineStr">
        <is>
          <t>1069302979</t>
        </is>
      </c>
      <c r="B1214" s="3" t="inlineStr">
        <is>
          <t>REYES TURRIAGO WILLIAM ANDRES</t>
        </is>
      </c>
      <c r="C1214" s="4" t="inlineStr">
        <is>
          <t>activo</t>
        </is>
      </c>
      <c r="D1214" s="5" t="n">
        <v>64</v>
      </c>
      <c r="E1214" s="4" t="inlineStr">
        <is>
          <t>si</t>
        </is>
      </c>
      <c r="F1214" s="3" t="inlineStr">
        <is>
          <t>CABAÑA SOPO</t>
        </is>
      </c>
      <c r="G1214" s="2" t="inlineStr">
        <is>
          <t>3202476753</t>
        </is>
      </c>
      <c r="H1214" s="3" t="inlineStr">
        <is>
          <t>andresrey3051@gmail.com</t>
        </is>
      </c>
    </row>
    <row r="1215">
      <c r="A1215" s="2" t="inlineStr">
        <is>
          <t>15509805</t>
        </is>
      </c>
      <c r="B1215" s="3" t="inlineStr">
        <is>
          <t>RUIZ SANCHEZ LUIS FERNANDO</t>
        </is>
      </c>
      <c r="C1215" s="4" t="inlineStr">
        <is>
          <t>activo</t>
        </is>
      </c>
      <c r="D1215" s="5" t="n">
        <v>64</v>
      </c>
      <c r="E1215" s="4" t="inlineStr">
        <is>
          <t>si</t>
        </is>
      </c>
      <c r="F1215" s="3" t="inlineStr">
        <is>
          <t>CEDI MEDELLIN</t>
        </is>
      </c>
      <c r="G1215" s="2" t="inlineStr">
        <is>
          <t>3158943281</t>
        </is>
      </c>
      <c r="H1215" s="3" t="inlineStr">
        <is>
          <t>ruizluisfernando2017@gmail.com</t>
        </is>
      </c>
    </row>
    <row r="1216">
      <c r="A1216" s="2" t="inlineStr">
        <is>
          <t>21470806</t>
        </is>
      </c>
      <c r="B1216" s="3" t="inlineStr">
        <is>
          <t>URIBE LONDOÑO LILIANA ANDREA</t>
        </is>
      </c>
      <c r="C1216" s="4" t="inlineStr">
        <is>
          <t>activo</t>
        </is>
      </c>
      <c r="D1216" s="5" t="n">
        <v>64</v>
      </c>
      <c r="E1216" s="4" t="inlineStr">
        <is>
          <t>si</t>
        </is>
      </c>
      <c r="F1216" s="3" t="inlineStr">
        <is>
          <t>PLANTA ENTRERRIOS</t>
        </is>
      </c>
      <c r="G1216" s="2" t="inlineStr">
        <is>
          <t>3128868322</t>
        </is>
      </c>
      <c r="H1216" s="3" t="inlineStr">
        <is>
          <t>lilianauribe8@gmail.com</t>
        </is>
      </c>
    </row>
    <row r="1217">
      <c r="A1217" s="2" t="inlineStr">
        <is>
          <t>80497781</t>
        </is>
      </c>
      <c r="B1217" s="3" t="inlineStr">
        <is>
          <t>VENEGAS GARCIA MIGUEL ANGEL</t>
        </is>
      </c>
      <c r="C1217" s="4" t="inlineStr">
        <is>
          <t>activo</t>
        </is>
      </c>
      <c r="D1217" s="5" t="n">
        <v>64</v>
      </c>
      <c r="E1217" s="4" t="inlineStr">
        <is>
          <t>si</t>
        </is>
      </c>
      <c r="F1217" s="3" t="inlineStr">
        <is>
          <t>PLANTA SOPO</t>
        </is>
      </c>
      <c r="G1217" s="2" t="inlineStr">
        <is>
          <t>3144439240</t>
        </is>
      </c>
      <c r="H1217" s="3" t="inlineStr">
        <is>
          <t>miguelangelvenegasgarcia123@gmail.com</t>
        </is>
      </c>
    </row>
    <row r="1218">
      <c r="A1218" s="2" t="inlineStr">
        <is>
          <t>1095912715</t>
        </is>
      </c>
      <c r="B1218" s="3" t="inlineStr">
        <is>
          <t>BARAJAS SUAREZ JEFFERSON MARTIN</t>
        </is>
      </c>
      <c r="C1218" s="4" t="inlineStr">
        <is>
          <t>activo</t>
        </is>
      </c>
      <c r="D1218" s="5" t="n">
        <v>64</v>
      </c>
      <c r="E1218" s="4" t="inlineStr">
        <is>
          <t>si</t>
        </is>
      </c>
      <c r="F1218" s="3" t="inlineStr">
        <is>
          <t>BUCARAMANGA</t>
        </is>
      </c>
      <c r="G1218" s="2" t="inlineStr">
        <is>
          <t>3205463770</t>
        </is>
      </c>
      <c r="H1218" s="3" t="inlineStr">
        <is>
          <t>jmbarajas@larecetta.com</t>
        </is>
      </c>
    </row>
    <row r="1219">
      <c r="A1219" s="2" t="inlineStr">
        <is>
          <t>1022942250</t>
        </is>
      </c>
      <c r="B1219" s="3" t="inlineStr">
        <is>
          <t>HERNANDEZ BARAJAS JENNIFER ALEXANDRA</t>
        </is>
      </c>
      <c r="C1219" s="4" t="inlineStr">
        <is>
          <t>activo</t>
        </is>
      </c>
      <c r="D1219" s="5" t="n">
        <v>64</v>
      </c>
      <c r="E1219" s="4" t="inlineStr">
        <is>
          <t>si</t>
        </is>
      </c>
      <c r="F1219" s="3" t="inlineStr">
        <is>
          <t>BOGOTA</t>
        </is>
      </c>
      <c r="G1219" s="2" t="inlineStr">
        <is>
          <t>3168449746</t>
        </is>
      </c>
      <c r="H1219" s="3" t="inlineStr">
        <is>
          <t>jenniferhb1606@gmail.com</t>
        </is>
      </c>
    </row>
    <row r="1220">
      <c r="A1220" s="2" t="inlineStr">
        <is>
          <t>1110488419</t>
        </is>
      </c>
      <c r="B1220" s="3" t="inlineStr">
        <is>
          <t>ARENAS VARON FREDY OSVALDO</t>
        </is>
      </c>
      <c r="C1220" s="4" t="inlineStr">
        <is>
          <t>activo</t>
        </is>
      </c>
      <c r="D1220" s="5" t="n">
        <v>64</v>
      </c>
      <c r="E1220" s="4" t="inlineStr">
        <is>
          <t>si</t>
        </is>
      </c>
      <c r="F1220" s="3" t="inlineStr">
        <is>
          <t>IBAGUE</t>
        </is>
      </c>
      <c r="G1220" s="2" t="inlineStr">
        <is>
          <t>3167821701</t>
        </is>
      </c>
      <c r="H1220" s="3" t="inlineStr">
        <is>
          <t>fredyarenas1989@gmail.com</t>
        </is>
      </c>
    </row>
    <row r="1221">
      <c r="A1221" s="2" t="inlineStr">
        <is>
          <t>1052400465</t>
        </is>
      </c>
      <c r="B1221" s="3" t="inlineStr">
        <is>
          <t>BARRERA FUENTES CLAUDIA JUANITA</t>
        </is>
      </c>
      <c r="C1221" s="4" t="inlineStr">
        <is>
          <t>activo</t>
        </is>
      </c>
      <c r="D1221" s="5" t="n">
        <v>64</v>
      </c>
      <c r="E1221" s="4" t="inlineStr">
        <is>
          <t>si</t>
        </is>
      </c>
      <c r="F1221" s="3" t="inlineStr">
        <is>
          <t>JERICO</t>
        </is>
      </c>
      <c r="G1221" s="2" t="inlineStr">
        <is>
          <t>3212932781</t>
        </is>
      </c>
      <c r="H1221" s="3" t="inlineStr">
        <is>
          <t>barrerajuanita82@gmail.com</t>
        </is>
      </c>
    </row>
    <row r="1222">
      <c r="A1222" s="2" t="inlineStr">
        <is>
          <t>3180789</t>
        </is>
      </c>
      <c r="B1222" s="3" t="inlineStr">
        <is>
          <t>FERNANDEZ QUINCHE JUAN ANTONIO</t>
        </is>
      </c>
      <c r="C1222" s="4" t="inlineStr">
        <is>
          <t>activo</t>
        </is>
      </c>
      <c r="D1222" s="5" t="n">
        <v>64</v>
      </c>
      <c r="E1222" s="4" t="inlineStr">
        <is>
          <t>si</t>
        </is>
      </c>
      <c r="F1222" s="3" t="inlineStr">
        <is>
          <t>SOPO</t>
        </is>
      </c>
      <c r="G1222" s="2" t="inlineStr">
        <is>
          <t>3157409190</t>
        </is>
      </c>
      <c r="H1222" s="3" t="inlineStr">
        <is>
          <t>juanfequi3@gmail.com</t>
        </is>
      </c>
    </row>
    <row r="1223">
      <c r="A1223" s="2" t="inlineStr">
        <is>
          <t>80467413</t>
        </is>
      </c>
      <c r="B1223" s="3" t="inlineStr">
        <is>
          <t>GARCIA USECHE LUIS ALEJANDRO</t>
        </is>
      </c>
      <c r="C1223" s="4" t="inlineStr">
        <is>
          <t>activo</t>
        </is>
      </c>
      <c r="D1223" s="5" t="n">
        <v>64</v>
      </c>
      <c r="E1223" s="4" t="inlineStr">
        <is>
          <t>si</t>
        </is>
      </c>
      <c r="F1223" s="3" t="inlineStr">
        <is>
          <t>ZIPAQUIRA</t>
        </is>
      </c>
      <c r="G1223" s="2" t="inlineStr">
        <is>
          <t>3123501843</t>
        </is>
      </c>
      <c r="H1223" s="3" t="inlineStr">
        <is>
          <t>lagu79@hotmail.com</t>
        </is>
      </c>
    </row>
    <row r="1224">
      <c r="A1224" s="2" t="inlineStr">
        <is>
          <t>15958398</t>
        </is>
      </c>
      <c r="B1224" s="3" t="inlineStr">
        <is>
          <t>IDARRAGA GOMEZ ALBEIRO</t>
        </is>
      </c>
      <c r="C1224" s="4" t="inlineStr">
        <is>
          <t>activo</t>
        </is>
      </c>
      <c r="D1224" s="5" t="n">
        <v>64</v>
      </c>
      <c r="E1224" s="4" t="inlineStr">
        <is>
          <t>si</t>
        </is>
      </c>
      <c r="F1224" s="3" t="inlineStr">
        <is>
          <t>BOGOTA</t>
        </is>
      </c>
      <c r="G1224" s="2" t="inlineStr">
        <is>
          <t>3136562112</t>
        </is>
      </c>
      <c r="H1224" s="3" t="inlineStr">
        <is>
          <t>albeiroida@hotmail.com</t>
        </is>
      </c>
    </row>
    <row r="1225">
      <c r="A1225" s="2" t="inlineStr">
        <is>
          <t>1033729922</t>
        </is>
      </c>
      <c r="B1225" s="3" t="inlineStr">
        <is>
          <t>ROJAS PRIETO LIZETH CATERINE</t>
        </is>
      </c>
      <c r="C1225" s="4" t="inlineStr">
        <is>
          <t>activo</t>
        </is>
      </c>
      <c r="D1225" s="5" t="n">
        <v>64</v>
      </c>
      <c r="E1225" s="4" t="inlineStr">
        <is>
          <t>si</t>
        </is>
      </c>
      <c r="F1225" s="3" t="inlineStr">
        <is>
          <t>BOGOTA</t>
        </is>
      </c>
      <c r="G1225" s="2" t="inlineStr">
        <is>
          <t>3144831001</t>
        </is>
      </c>
      <c r="H1225" s="3" t="inlineStr">
        <is>
          <t>lcrojasp9@gmail.com</t>
        </is>
      </c>
    </row>
    <row r="1226">
      <c r="A1226" s="2" t="inlineStr">
        <is>
          <t>78710855</t>
        </is>
      </c>
      <c r="B1226" s="3" t="inlineStr">
        <is>
          <t>ACOSTA ROMERO ALEX ALBEIRO</t>
        </is>
      </c>
      <c r="C1226" s="4" t="inlineStr">
        <is>
          <t>activo</t>
        </is>
      </c>
      <c r="D1226" s="5" t="n">
        <v>65</v>
      </c>
      <c r="E1226" s="4" t="inlineStr">
        <is>
          <t>si</t>
        </is>
      </c>
      <c r="F1226" s="3" t="inlineStr">
        <is>
          <t>PLANTA FACATATIVA</t>
        </is>
      </c>
      <c r="G1226" s="2" t="inlineStr">
        <is>
          <t>3123880579</t>
        </is>
      </c>
      <c r="H1226" s="3" t="inlineStr">
        <is>
          <t>micuadro72@gmail.com</t>
        </is>
      </c>
    </row>
    <row r="1227">
      <c r="A1227" s="2" t="inlineStr">
        <is>
          <t>80173570</t>
        </is>
      </c>
      <c r="B1227" s="3" t="inlineStr">
        <is>
          <t>BECERRA LEON OSCAR</t>
        </is>
      </c>
      <c r="C1227" s="4" t="inlineStr">
        <is>
          <t>activo</t>
        </is>
      </c>
      <c r="D1227" s="5" t="n">
        <v>65</v>
      </c>
      <c r="E1227" s="4" t="inlineStr">
        <is>
          <t>si</t>
        </is>
      </c>
      <c r="F1227" s="3" t="inlineStr">
        <is>
          <t>PLANTA FACATATIVA</t>
        </is>
      </c>
      <c r="G1227" s="2" t="inlineStr">
        <is>
          <t>3507691990</t>
        </is>
      </c>
      <c r="H1227" s="3" t="inlineStr">
        <is>
          <t>oscar.becerra@alpina.com</t>
        </is>
      </c>
    </row>
    <row r="1228">
      <c r="A1228" s="2" t="inlineStr">
        <is>
          <t>79051019</t>
        </is>
      </c>
      <c r="B1228" s="3" t="inlineStr">
        <is>
          <t>COLMENARES VELOZA JUAN DE JESUS</t>
        </is>
      </c>
      <c r="C1228" s="4" t="inlineStr">
        <is>
          <t>activo</t>
        </is>
      </c>
      <c r="D1228" s="5" t="n">
        <v>65</v>
      </c>
      <c r="E1228" s="4" t="inlineStr">
        <is>
          <t>si</t>
        </is>
      </c>
      <c r="F1228" s="3" t="inlineStr">
        <is>
          <t>PLANTA SOPO</t>
        </is>
      </c>
      <c r="G1228" s="2" t="inlineStr">
        <is>
          <t>3157896331</t>
        </is>
      </c>
      <c r="H1228" s="3" t="inlineStr">
        <is>
          <t>juancolmenares141@gmail.com</t>
        </is>
      </c>
    </row>
    <row r="1229">
      <c r="A1229" s="2" t="inlineStr">
        <is>
          <t>91523358</t>
        </is>
      </c>
      <c r="B1229" s="3" t="inlineStr">
        <is>
          <t>GAVIRIA PEÑA JOSHET</t>
        </is>
      </c>
      <c r="C1229" s="4" t="inlineStr">
        <is>
          <t>activo</t>
        </is>
      </c>
      <c r="D1229" s="5" t="n">
        <v>65</v>
      </c>
      <c r="E1229" s="4" t="inlineStr">
        <is>
          <t>si</t>
        </is>
      </c>
      <c r="F1229" s="3" t="inlineStr">
        <is>
          <t>CEDI BUCARAMANGA</t>
        </is>
      </c>
      <c r="G1229" s="2" t="inlineStr">
        <is>
          <t>3053372540</t>
        </is>
      </c>
      <c r="H1229" s="3" t="inlineStr">
        <is>
          <t>nicolax_1131@hotmail.com</t>
        </is>
      </c>
    </row>
    <row r="1230">
      <c r="A1230" s="2" t="inlineStr">
        <is>
          <t>1010010257</t>
        </is>
      </c>
      <c r="B1230" s="3" t="inlineStr">
        <is>
          <t>GONZALEZ LOPEZ FABIAN ANDRES</t>
        </is>
      </c>
      <c r="C1230" s="4" t="inlineStr">
        <is>
          <t>activo</t>
        </is>
      </c>
      <c r="D1230" s="5" t="n">
        <v>65</v>
      </c>
      <c r="E1230" s="4" t="inlineStr">
        <is>
          <t>si</t>
        </is>
      </c>
      <c r="F1230" s="3" t="inlineStr">
        <is>
          <t>LA ESTANCIA</t>
        </is>
      </c>
      <c r="G1230" s="2" t="inlineStr">
        <is>
          <t>3006689945</t>
        </is>
      </c>
      <c r="H1230" s="3" t="inlineStr">
        <is>
          <t>fabiangato1993@hotmail.com</t>
        </is>
      </c>
    </row>
    <row r="1231">
      <c r="A1231" s="2" t="inlineStr">
        <is>
          <t>21715486</t>
        </is>
      </c>
      <c r="B1231" s="3" t="inlineStr">
        <is>
          <t>LOPERA PENA ERIKA MILENA</t>
        </is>
      </c>
      <c r="C1231" s="4" t="inlineStr">
        <is>
          <t>activo</t>
        </is>
      </c>
      <c r="D1231" s="5" t="n">
        <v>65</v>
      </c>
      <c r="E1231" s="4" t="inlineStr">
        <is>
          <t>si</t>
        </is>
      </c>
      <c r="F1231" s="3" t="inlineStr">
        <is>
          <t>PLANTA ENTRERRIOS</t>
        </is>
      </c>
      <c r="G1231" s="2" t="inlineStr">
        <is>
          <t>3183211639</t>
        </is>
      </c>
      <c r="H1231" s="3" t="inlineStr">
        <is>
          <t>elopera14@gmail.com</t>
        </is>
      </c>
    </row>
    <row r="1232">
      <c r="A1232" s="2" t="inlineStr">
        <is>
          <t>80135747</t>
        </is>
      </c>
      <c r="B1232" s="3" t="inlineStr">
        <is>
          <t>MONTAÑEZ URIBE JORGE ANDRES</t>
        </is>
      </c>
      <c r="C1232" s="4" t="inlineStr">
        <is>
          <t>activo</t>
        </is>
      </c>
      <c r="D1232" s="5" t="n">
        <v>65</v>
      </c>
      <c r="E1232" s="4" t="inlineStr">
        <is>
          <t>si</t>
        </is>
      </c>
      <c r="F1232" s="3" t="inlineStr">
        <is>
          <t>EDIFICIO ADMINISTRATIVO SOPO</t>
        </is>
      </c>
      <c r="G1232" s="2" t="inlineStr">
        <is>
          <t>3164466359</t>
        </is>
      </c>
      <c r="H1232" s="3" t="inlineStr">
        <is>
          <t>jamu82@hotmail.com</t>
        </is>
      </c>
    </row>
    <row r="1233">
      <c r="A1233" s="2" t="inlineStr">
        <is>
          <t>79722902</t>
        </is>
      </c>
      <c r="B1233" s="3" t="inlineStr">
        <is>
          <t>MORENO CUEVAS WILLIAM</t>
        </is>
      </c>
      <c r="C1233" s="4" t="inlineStr">
        <is>
          <t>activo</t>
        </is>
      </c>
      <c r="D1233" s="5" t="n">
        <v>65</v>
      </c>
      <c r="E1233" s="4" t="inlineStr">
        <is>
          <t>si</t>
        </is>
      </c>
      <c r="F1233" s="3" t="inlineStr">
        <is>
          <t>LA ESTANCIA</t>
        </is>
      </c>
      <c r="G1233" s="2" t="inlineStr">
        <is>
          <t>3138598771</t>
        </is>
      </c>
      <c r="H1233" s="3" t="inlineStr">
        <is>
          <t>maritzacardenas03@hotmail.com</t>
        </is>
      </c>
    </row>
    <row r="1234">
      <c r="A1234" s="2" t="inlineStr">
        <is>
          <t>1112102265</t>
        </is>
      </c>
      <c r="B1234" s="3" t="inlineStr">
        <is>
          <t>MORENO ROJAS JUAN GABRIEL</t>
        </is>
      </c>
      <c r="C1234" s="4" t="inlineStr">
        <is>
          <t>activo</t>
        </is>
      </c>
      <c r="D1234" s="5" t="n">
        <v>65</v>
      </c>
      <c r="E1234" s="4" t="inlineStr">
        <is>
          <t>si</t>
        </is>
      </c>
      <c r="F1234" s="3" t="inlineStr">
        <is>
          <t>CEDI CALI</t>
        </is>
      </c>
      <c r="G1234" s="2" t="inlineStr">
        <is>
          <t>3163382614</t>
        </is>
      </c>
      <c r="H1234" s="3" t="inlineStr">
        <is>
          <t>juangmoreno19@hotmail.es</t>
        </is>
      </c>
    </row>
    <row r="1235">
      <c r="A1235" s="2" t="inlineStr">
        <is>
          <t>79049366</t>
        </is>
      </c>
      <c r="B1235" s="3" t="inlineStr">
        <is>
          <t>ORJUELA ROMERO MARTIN</t>
        </is>
      </c>
      <c r="C1235" s="4" t="inlineStr">
        <is>
          <t>activo</t>
        </is>
      </c>
      <c r="D1235" s="5" t="n">
        <v>65</v>
      </c>
      <c r="E1235" s="4" t="inlineStr">
        <is>
          <t>si</t>
        </is>
      </c>
      <c r="F1235" s="3" t="inlineStr">
        <is>
          <t>PLANTA FACATATIVA</t>
        </is>
      </c>
      <c r="G1235" s="2" t="inlineStr">
        <is>
          <t>3053995642</t>
        </is>
      </c>
      <c r="H1235" s="3" t="inlineStr">
        <is>
          <t>martinorjuela65@gmail.com</t>
        </is>
      </c>
    </row>
    <row r="1236">
      <c r="A1236" s="2" t="inlineStr">
        <is>
          <t>76311583</t>
        </is>
      </c>
      <c r="B1236" s="3" t="inlineStr">
        <is>
          <t>RAMIREZ BURGOS RAFAEL RICARDO</t>
        </is>
      </c>
      <c r="C1236" s="4" t="inlineStr">
        <is>
          <t>activo</t>
        </is>
      </c>
      <c r="D1236" s="5" t="n">
        <v>65</v>
      </c>
      <c r="E1236" s="4" t="inlineStr">
        <is>
          <t>si</t>
        </is>
      </c>
      <c r="F1236" s="3" t="inlineStr">
        <is>
          <t>PLANTA SOPO</t>
        </is>
      </c>
      <c r="G1236" s="2" t="inlineStr">
        <is>
          <t>3118008086</t>
        </is>
      </c>
      <c r="H1236" s="3" t="inlineStr">
        <is>
          <t>raminotario70@gmail.com</t>
        </is>
      </c>
    </row>
    <row r="1237">
      <c r="A1237" s="2" t="inlineStr">
        <is>
          <t>11447328</t>
        </is>
      </c>
      <c r="B1237" s="3" t="inlineStr">
        <is>
          <t>RIOS DUQUE FREDY AUGUSTO</t>
        </is>
      </c>
      <c r="C1237" s="4" t="inlineStr">
        <is>
          <t>activo</t>
        </is>
      </c>
      <c r="D1237" s="5" t="n">
        <v>65</v>
      </c>
      <c r="E1237" s="4" t="inlineStr">
        <is>
          <t>si</t>
        </is>
      </c>
      <c r="F1237" s="3" t="inlineStr">
        <is>
          <t>PLANTA FACATATIVA</t>
        </is>
      </c>
      <c r="G1237" s="2" t="inlineStr">
        <is>
          <t>3132372085</t>
        </is>
      </c>
      <c r="H1237" s="3" t="inlineStr">
        <is>
          <t>fredyrios07@gmail.com</t>
        </is>
      </c>
    </row>
    <row r="1238">
      <c r="A1238" s="2" t="inlineStr">
        <is>
          <t>19380863</t>
        </is>
      </c>
      <c r="B1238" s="3" t="inlineStr">
        <is>
          <t>DAGUER ESPEJO JORGE LUIS</t>
        </is>
      </c>
      <c r="C1238" s="4" t="inlineStr">
        <is>
          <t>activo</t>
        </is>
      </c>
      <c r="D1238" s="5" t="n">
        <v>65</v>
      </c>
      <c r="E1238" s="4" t="inlineStr">
        <is>
          <t>si</t>
        </is>
      </c>
      <c r="F1238" s="3" t="inlineStr">
        <is>
          <t>BARRANQUILLA</t>
        </is>
      </c>
      <c r="G1238" s="2" t="inlineStr">
        <is>
          <t>3102412195</t>
        </is>
      </c>
      <c r="H1238" s="3" t="inlineStr">
        <is>
          <t>jdes2000@gmail.com</t>
        </is>
      </c>
    </row>
    <row r="1239">
      <c r="A1239" s="2" t="inlineStr">
        <is>
          <t>1019016536</t>
        </is>
      </c>
      <c r="B1239" s="3" t="inlineStr">
        <is>
          <t>GARCIA DAZA CINDY ALEJANDRA</t>
        </is>
      </c>
      <c r="C1239" s="4" t="inlineStr">
        <is>
          <t>activo</t>
        </is>
      </c>
      <c r="D1239" s="5" t="n">
        <v>65</v>
      </c>
      <c r="E1239" s="4" t="inlineStr">
        <is>
          <t>si</t>
        </is>
      </c>
      <c r="F1239" s="3" t="inlineStr">
        <is>
          <t>BOGOTA</t>
        </is>
      </c>
      <c r="G1239" s="2" t="inlineStr">
        <is>
          <t>3183138321</t>
        </is>
      </c>
      <c r="H1239" s="3" t="inlineStr">
        <is>
          <t>cinalegardaza@hotmail.com</t>
        </is>
      </c>
    </row>
    <row r="1240">
      <c r="A1240" s="2" t="inlineStr">
        <is>
          <t>6239919</t>
        </is>
      </c>
      <c r="B1240" s="3" t="inlineStr">
        <is>
          <t>VALENCIA MONTES CESAR AUGUSTO</t>
        </is>
      </c>
      <c r="C1240" s="4" t="inlineStr">
        <is>
          <t>activo</t>
        </is>
      </c>
      <c r="D1240" s="5" t="n">
        <v>65</v>
      </c>
      <c r="E1240" s="4" t="inlineStr">
        <is>
          <t>si</t>
        </is>
      </c>
      <c r="F1240" s="3" t="inlineStr">
        <is>
          <t>BOGOTA</t>
        </is>
      </c>
      <c r="G1240" s="2" t="inlineStr">
        <is>
          <t>3122575342</t>
        </is>
      </c>
      <c r="H1240" s="3" t="inlineStr">
        <is>
          <t>cesarvalenciamontes@gmail.com</t>
        </is>
      </c>
    </row>
    <row r="1241">
      <c r="A1241" s="2" t="inlineStr">
        <is>
          <t>1019101645</t>
        </is>
      </c>
      <c r="B1241" s="3" t="inlineStr">
        <is>
          <t>GUERRA RODRIGUEZ JUAN CAMILO</t>
        </is>
      </c>
      <c r="C1241" s="4" t="inlineStr">
        <is>
          <t>activo</t>
        </is>
      </c>
      <c r="D1241" s="5" t="n">
        <v>66</v>
      </c>
      <c r="E1241" s="4" t="inlineStr">
        <is>
          <t>no</t>
        </is>
      </c>
      <c r="F1241" s="3" t="inlineStr">
        <is>
          <t>EDIFICIO ADMINISTRATIVO SOPO</t>
        </is>
      </c>
      <c r="G1241" s="2" t="inlineStr">
        <is>
          <t>3187730203</t>
        </is>
      </c>
      <c r="H1241" s="3" t="inlineStr">
        <is>
          <t>juanc.guerra@alpina.com</t>
        </is>
      </c>
    </row>
    <row r="1242">
      <c r="A1242" s="2" t="inlineStr">
        <is>
          <t>1054988819</t>
        </is>
      </c>
      <c r="B1242" s="3" t="inlineStr">
        <is>
          <t>DUQUE FRANCO CHRISTIAN ALEJANDRO</t>
        </is>
      </c>
      <c r="C1242" s="4" t="inlineStr">
        <is>
          <t>activo</t>
        </is>
      </c>
      <c r="D1242" s="5" t="n">
        <v>66</v>
      </c>
      <c r="E1242" s="4" t="inlineStr">
        <is>
          <t>si</t>
        </is>
      </c>
      <c r="F1242" s="3" t="inlineStr">
        <is>
          <t>PLANTA CHINCHINA</t>
        </is>
      </c>
      <c r="G1242" s="2" t="inlineStr">
        <is>
          <t>3145060935</t>
        </is>
      </c>
      <c r="H1242" s="3" t="inlineStr">
        <is>
          <t>cristianalejandro08@outlook.com</t>
        </is>
      </c>
    </row>
    <row r="1243">
      <c r="A1243" s="2" t="inlineStr">
        <is>
          <t>1019143332</t>
        </is>
      </c>
      <c r="B1243" s="3" t="inlineStr">
        <is>
          <t>HERRERA FORERO DANIEL</t>
        </is>
      </c>
      <c r="C1243" s="4" t="inlineStr">
        <is>
          <t>activo</t>
        </is>
      </c>
      <c r="D1243" s="5" t="n">
        <v>66</v>
      </c>
      <c r="E1243" s="4" t="inlineStr">
        <is>
          <t>si</t>
        </is>
      </c>
      <c r="F1243" s="3" t="inlineStr">
        <is>
          <t>EDIFICIO ADMINISTRATIVO SOPO</t>
        </is>
      </c>
      <c r="G1243" s="2" t="inlineStr">
        <is>
          <t>3124491444</t>
        </is>
      </c>
      <c r="H1243" s="3" t="inlineStr">
        <is>
          <t>danielherreraforero@hotmail.com</t>
        </is>
      </c>
    </row>
    <row r="1244">
      <c r="A1244" s="2" t="inlineStr">
        <is>
          <t>79425568</t>
        </is>
      </c>
      <c r="B1244" s="3" t="inlineStr">
        <is>
          <t>LUIS CORTES JORGE RICARDO</t>
        </is>
      </c>
      <c r="C1244" s="4" t="inlineStr">
        <is>
          <t>activo</t>
        </is>
      </c>
      <c r="D1244" s="5" t="n">
        <v>66</v>
      </c>
      <c r="E1244" s="4" t="inlineStr">
        <is>
          <t>si</t>
        </is>
      </c>
      <c r="F1244" s="3" t="inlineStr">
        <is>
          <t>LA ESTANCIA</t>
        </is>
      </c>
      <c r="G1244" s="2" t="inlineStr">
        <is>
          <t>3115762381</t>
        </is>
      </c>
      <c r="H1244" s="3" t="inlineStr">
        <is>
          <t>jorgeluiscortes908@gmail.com</t>
        </is>
      </c>
    </row>
    <row r="1245">
      <c r="A1245" s="2" t="inlineStr">
        <is>
          <t>80432944</t>
        </is>
      </c>
      <c r="B1245" s="3" t="inlineStr">
        <is>
          <t>MALDONADO GALVIS OSCAR ANDRES</t>
        </is>
      </c>
      <c r="C1245" s="4" t="inlineStr">
        <is>
          <t>activo</t>
        </is>
      </c>
      <c r="D1245" s="5" t="n">
        <v>66</v>
      </c>
      <c r="E1245" s="4" t="inlineStr">
        <is>
          <t>si</t>
        </is>
      </c>
      <c r="F1245" s="3" t="inlineStr">
        <is>
          <t>EDIFICIO ADMINISTRATIVO SOPO</t>
        </is>
      </c>
      <c r="G1245" s="2" t="inlineStr">
        <is>
          <t>3114829612</t>
        </is>
      </c>
      <c r="H1245" s="3" t="inlineStr">
        <is>
          <t>oscarvr_1983@hotmail.com</t>
        </is>
      </c>
    </row>
    <row r="1246">
      <c r="A1246" s="2" t="inlineStr">
        <is>
          <t>1069257321</t>
        </is>
      </c>
      <c r="B1246" s="3" t="inlineStr">
        <is>
          <t>PASCAGAZA MORA JOSE FABIAN</t>
        </is>
      </c>
      <c r="C1246" s="4" t="inlineStr">
        <is>
          <t>activo</t>
        </is>
      </c>
      <c r="D1246" s="5" t="n">
        <v>66</v>
      </c>
      <c r="E1246" s="4" t="inlineStr">
        <is>
          <t>si</t>
        </is>
      </c>
      <c r="F1246" s="3" t="inlineStr">
        <is>
          <t>PLANTA FACATATIVA</t>
        </is>
      </c>
      <c r="G1246" s="2" t="inlineStr">
        <is>
          <t>3133406735</t>
        </is>
      </c>
      <c r="H1246" s="3" t="inlineStr">
        <is>
          <t>fapasmo@gmail.com</t>
        </is>
      </c>
    </row>
    <row r="1247">
      <c r="A1247" s="2" t="inlineStr">
        <is>
          <t>3167296</t>
        </is>
      </c>
      <c r="B1247" s="3" t="inlineStr">
        <is>
          <t>RODRIGUEZ HERNANDEZ JOSE RAMIRO</t>
        </is>
      </c>
      <c r="C1247" s="4" t="inlineStr">
        <is>
          <t>activo</t>
        </is>
      </c>
      <c r="D1247" s="5" t="n">
        <v>66</v>
      </c>
      <c r="E1247" s="4" t="inlineStr">
        <is>
          <t>si</t>
        </is>
      </c>
      <c r="F1247" s="3" t="inlineStr">
        <is>
          <t>PLANTA SOPO</t>
        </is>
      </c>
      <c r="G1247" s="2" t="inlineStr">
        <is>
          <t>3192182958</t>
        </is>
      </c>
      <c r="H1247" s="3" t="inlineStr">
        <is>
          <t>ramir.rodriguez90@gmail.com</t>
        </is>
      </c>
    </row>
    <row r="1248">
      <c r="A1248" s="2" t="inlineStr">
        <is>
          <t>79685503</t>
        </is>
      </c>
      <c r="B1248" s="3" t="inlineStr">
        <is>
          <t>RUIZ GRACIA CARLOS MAURICIO</t>
        </is>
      </c>
      <c r="C1248" s="4" t="inlineStr">
        <is>
          <t>activo</t>
        </is>
      </c>
      <c r="D1248" s="5" t="n">
        <v>66</v>
      </c>
      <c r="E1248" s="4" t="inlineStr">
        <is>
          <t>si</t>
        </is>
      </c>
      <c r="F1248" s="3" t="inlineStr">
        <is>
          <t>PLANTA SOPO</t>
        </is>
      </c>
      <c r="G1248" s="2" t="inlineStr">
        <is>
          <t>3134449943</t>
        </is>
      </c>
      <c r="H1248" s="3" t="inlineStr">
        <is>
          <t>cmruiz5@hotmail.com</t>
        </is>
      </c>
    </row>
    <row r="1249">
      <c r="A1249" s="2" t="inlineStr">
        <is>
          <t>80432245</t>
        </is>
      </c>
      <c r="B1249" s="3" t="inlineStr">
        <is>
          <t>SOTO MORENO JORGE EDUARDO</t>
        </is>
      </c>
      <c r="C1249" s="4" t="inlineStr">
        <is>
          <t>activo</t>
        </is>
      </c>
      <c r="D1249" s="5" t="n">
        <v>66</v>
      </c>
      <c r="E1249" s="4" t="inlineStr">
        <is>
          <t>si</t>
        </is>
      </c>
      <c r="F1249" s="3" t="inlineStr">
        <is>
          <t>PLANTA SOPO</t>
        </is>
      </c>
      <c r="G1249" s="2" t="inlineStr">
        <is>
          <t>3155083629</t>
        </is>
      </c>
      <c r="H1249" s="3" t="inlineStr">
        <is>
          <t>jorge.soto@alpina.com</t>
        </is>
      </c>
    </row>
    <row r="1250">
      <c r="A1250" s="2" t="inlineStr">
        <is>
          <t>11439821</t>
        </is>
      </c>
      <c r="B1250" s="3" t="inlineStr">
        <is>
          <t>VILLEGAS BARRERA JOHN FAIZAL</t>
        </is>
      </c>
      <c r="C1250" s="4" t="inlineStr">
        <is>
          <t>activo</t>
        </is>
      </c>
      <c r="D1250" s="5" t="n">
        <v>66</v>
      </c>
      <c r="E1250" s="4" t="inlineStr">
        <is>
          <t>si</t>
        </is>
      </c>
      <c r="F1250" s="3" t="inlineStr">
        <is>
          <t>PLANTA FACATATIVA</t>
        </is>
      </c>
      <c r="G1250" s="2" t="inlineStr">
        <is>
          <t>3186968354</t>
        </is>
      </c>
      <c r="H1250" s="3" t="inlineStr">
        <is>
          <t>jhonfaizal1975@gmail.com</t>
        </is>
      </c>
    </row>
    <row r="1251">
      <c r="A1251" s="2" t="inlineStr">
        <is>
          <t>1047422695</t>
        </is>
      </c>
      <c r="B1251" s="3" t="inlineStr">
        <is>
          <t>MORALES LARA DIANA MARCELA</t>
        </is>
      </c>
      <c r="C1251" s="4" t="inlineStr">
        <is>
          <t>activo</t>
        </is>
      </c>
      <c r="D1251" s="5" t="n">
        <v>66</v>
      </c>
      <c r="E1251" s="4" t="inlineStr">
        <is>
          <t>no</t>
        </is>
      </c>
      <c r="F1251" s="3" t="inlineStr">
        <is>
          <t>BOGOTA</t>
        </is>
      </c>
      <c r="G1251" s="2" t="inlineStr">
        <is>
          <t>3174036060</t>
        </is>
      </c>
      <c r="H1251" s="3" t="inlineStr">
        <is>
          <t>dianymarce27@gmail.com</t>
        </is>
      </c>
    </row>
    <row r="1252">
      <c r="A1252" s="2" t="inlineStr">
        <is>
          <t>79724441</t>
        </is>
      </c>
      <c r="B1252" s="3" t="inlineStr">
        <is>
          <t>RODRIGUEZ CORTES RICARDO ANDRES</t>
        </is>
      </c>
      <c r="C1252" s="4" t="inlineStr">
        <is>
          <t>activo</t>
        </is>
      </c>
      <c r="D1252" s="5" t="n">
        <v>66</v>
      </c>
      <c r="E1252" s="4" t="inlineStr">
        <is>
          <t>si</t>
        </is>
      </c>
      <c r="F1252" s="3" t="inlineStr">
        <is>
          <t>BOGOTA</t>
        </is>
      </c>
      <c r="G1252" s="2" t="inlineStr">
        <is>
          <t>3115615212</t>
        </is>
      </c>
      <c r="H1252" s="3" t="inlineStr">
        <is>
          <t>richirod@gmail.com</t>
        </is>
      </c>
    </row>
    <row r="1253">
      <c r="A1253" s="2" t="inlineStr">
        <is>
          <t>4414127</t>
        </is>
      </c>
      <c r="B1253" s="3" t="inlineStr">
        <is>
          <t>CARVAJAL ARIAS HECTOR LUIS</t>
        </is>
      </c>
      <c r="C1253" s="4" t="inlineStr">
        <is>
          <t>activo</t>
        </is>
      </c>
      <c r="D1253" s="5" t="n">
        <v>67</v>
      </c>
      <c r="E1253" s="4" t="inlineStr">
        <is>
          <t>si</t>
        </is>
      </c>
      <c r="F1253" s="3" t="inlineStr">
        <is>
          <t>PLANTA CHINCHINA</t>
        </is>
      </c>
      <c r="G1253" s="2" t="inlineStr">
        <is>
          <t>3146298549</t>
        </is>
      </c>
      <c r="H1253" s="3" t="inlineStr">
        <is>
          <t>hector.carvajal@alpina.com</t>
        </is>
      </c>
    </row>
    <row r="1254">
      <c r="A1254" s="2" t="inlineStr">
        <is>
          <t>1065622849</t>
        </is>
      </c>
      <c r="B1254" s="3" t="inlineStr">
        <is>
          <t>DURAN LIZCANO JEAN CARLOS</t>
        </is>
      </c>
      <c r="C1254" s="4" t="inlineStr">
        <is>
          <t>activo</t>
        </is>
      </c>
      <c r="D1254" s="5" t="n">
        <v>67</v>
      </c>
      <c r="E1254" s="4" t="inlineStr">
        <is>
          <t>si</t>
        </is>
      </c>
      <c r="F1254" s="3" t="inlineStr">
        <is>
          <t>VALLEDUPAR</t>
        </is>
      </c>
      <c r="G1254" s="2" t="inlineStr">
        <is>
          <t>3045642251</t>
        </is>
      </c>
      <c r="H1254" s="3" t="inlineStr">
        <is>
          <t>jeanduran22@hotmail.com</t>
        </is>
      </c>
    </row>
    <row r="1255">
      <c r="A1255" s="2" t="inlineStr">
        <is>
          <t>1044500688</t>
        </is>
      </c>
      <c r="B1255" s="3" t="inlineStr">
        <is>
          <t>ESPINOSA LONDOÑO ELIANA MARIA</t>
        </is>
      </c>
      <c r="C1255" s="4" t="inlineStr">
        <is>
          <t>activo</t>
        </is>
      </c>
      <c r="D1255" s="5" t="n">
        <v>67</v>
      </c>
      <c r="E1255" s="4" t="inlineStr">
        <is>
          <t>si</t>
        </is>
      </c>
      <c r="F1255" s="3" t="inlineStr">
        <is>
          <t>PLANTA ENTRERRIOS</t>
        </is>
      </c>
      <c r="G1255" s="2" t="inlineStr">
        <is>
          <t>3113654588</t>
        </is>
      </c>
      <c r="H1255" s="3" t="inlineStr">
        <is>
          <t>espinosaeliana890@gmail.com</t>
        </is>
      </c>
    </row>
    <row r="1256">
      <c r="A1256" s="2" t="inlineStr">
        <is>
          <t>3180671</t>
        </is>
      </c>
      <c r="B1256" s="3" t="inlineStr">
        <is>
          <t>ESPITIA LARA JORGE ELIECER</t>
        </is>
      </c>
      <c r="C1256" s="4" t="inlineStr">
        <is>
          <t>activo</t>
        </is>
      </c>
      <c r="D1256" s="5" t="n">
        <v>67</v>
      </c>
      <c r="E1256" s="4" t="inlineStr">
        <is>
          <t>si</t>
        </is>
      </c>
      <c r="F1256" s="3" t="inlineStr">
        <is>
          <t>PLANTA SOPO</t>
        </is>
      </c>
      <c r="G1256" s="2" t="inlineStr">
        <is>
          <t>3103087467</t>
        </is>
      </c>
      <c r="H1256" s="3" t="inlineStr">
        <is>
          <t>jorgeespitial@yahoo.com</t>
        </is>
      </c>
    </row>
    <row r="1257">
      <c r="A1257" s="2" t="inlineStr">
        <is>
          <t>1047225181</t>
        </is>
      </c>
      <c r="B1257" s="3" t="inlineStr">
        <is>
          <t>FABREGAS NIETO ANTONY JHOAN</t>
        </is>
      </c>
      <c r="C1257" s="4" t="inlineStr">
        <is>
          <t>activo</t>
        </is>
      </c>
      <c r="D1257" s="5" t="n">
        <v>67</v>
      </c>
      <c r="E1257" s="4" t="inlineStr">
        <is>
          <t>si</t>
        </is>
      </c>
      <c r="F1257" s="3" t="inlineStr">
        <is>
          <t>CEDI GALAPA</t>
        </is>
      </c>
      <c r="G1257" s="2" t="inlineStr">
        <is>
          <t>3014408543</t>
        </is>
      </c>
      <c r="H1257" s="3" t="inlineStr">
        <is>
          <t>tonyjhoan25@hotmail.com</t>
        </is>
      </c>
    </row>
    <row r="1258">
      <c r="A1258" s="2" t="inlineStr">
        <is>
          <t>1107086595</t>
        </is>
      </c>
      <c r="B1258" s="3" t="inlineStr">
        <is>
          <t>FERNANDEZ VEGA LINDA LIZET</t>
        </is>
      </c>
      <c r="C1258" s="4" t="inlineStr">
        <is>
          <t>activo</t>
        </is>
      </c>
      <c r="D1258" s="5" t="n">
        <v>67</v>
      </c>
      <c r="E1258" s="4" t="inlineStr">
        <is>
          <t>si</t>
        </is>
      </c>
      <c r="F1258" s="3" t="inlineStr">
        <is>
          <t>CEDI CALI</t>
        </is>
      </c>
      <c r="G1258" s="2" t="inlineStr">
        <is>
          <t>3128416409</t>
        </is>
      </c>
      <c r="H1258" s="3" t="inlineStr">
        <is>
          <t>lizzfndz.20@gmail.com</t>
        </is>
      </c>
    </row>
    <row r="1259">
      <c r="A1259" s="2" t="inlineStr">
        <is>
          <t>11276440</t>
        </is>
      </c>
      <c r="B1259" s="3" t="inlineStr">
        <is>
          <t>GONZALEZ DUARTE JOAQUIN</t>
        </is>
      </c>
      <c r="C1259" s="4" t="inlineStr">
        <is>
          <t>activo</t>
        </is>
      </c>
      <c r="D1259" s="5" t="n">
        <v>67</v>
      </c>
      <c r="E1259" s="4" t="inlineStr">
        <is>
          <t>si</t>
        </is>
      </c>
      <c r="F1259" s="3" t="inlineStr">
        <is>
          <t>PLANTA SOPO</t>
        </is>
      </c>
      <c r="G1259" s="2" t="inlineStr">
        <is>
          <t>3212184762</t>
        </is>
      </c>
      <c r="H1259" s="3" t="inlineStr">
        <is>
          <t>joagodu@hotmail.com</t>
        </is>
      </c>
    </row>
    <row r="1260">
      <c r="A1260" s="2" t="inlineStr">
        <is>
          <t>1061404</t>
        </is>
      </c>
      <c r="B1260" s="3" t="inlineStr">
        <is>
          <t>LARGO GARCIA HERNANDO</t>
        </is>
      </c>
      <c r="C1260" s="4" t="inlineStr">
        <is>
          <t>activo</t>
        </is>
      </c>
      <c r="D1260" s="5" t="n">
        <v>67</v>
      </c>
      <c r="E1260" s="4" t="inlineStr">
        <is>
          <t>si</t>
        </is>
      </c>
      <c r="F1260" s="3" t="inlineStr">
        <is>
          <t>LA ESTANCIA</t>
        </is>
      </c>
      <c r="G1260" s="2" t="inlineStr">
        <is>
          <t>3213025422</t>
        </is>
      </c>
      <c r="H1260" s="3" t="inlineStr">
        <is>
          <t>hernandolargo46@gmail.com</t>
        </is>
      </c>
    </row>
    <row r="1261">
      <c r="A1261" s="2" t="inlineStr">
        <is>
          <t>1075875196</t>
        </is>
      </c>
      <c r="B1261" s="3" t="inlineStr">
        <is>
          <t>LOPEZ GARCIA CRISTIAN ARTURO</t>
        </is>
      </c>
      <c r="C1261" s="4" t="inlineStr">
        <is>
          <t>activo</t>
        </is>
      </c>
      <c r="D1261" s="5" t="n">
        <v>67</v>
      </c>
      <c r="E1261" s="4" t="inlineStr">
        <is>
          <t>si</t>
        </is>
      </c>
      <c r="F1261" s="3" t="inlineStr">
        <is>
          <t>PLANTA SOPO</t>
        </is>
      </c>
      <c r="G1261" s="2" t="inlineStr">
        <is>
          <t>3192756436</t>
        </is>
      </c>
      <c r="H1261" s="3" t="inlineStr">
        <is>
          <t>cristian.lopez@alpina.com</t>
        </is>
      </c>
    </row>
    <row r="1262">
      <c r="A1262" s="2" t="inlineStr">
        <is>
          <t>86005301</t>
        </is>
      </c>
      <c r="B1262" s="3" t="inlineStr">
        <is>
          <t>MURILLO ACEVEDO WILLIAM</t>
        </is>
      </c>
      <c r="C1262" s="4" t="inlineStr">
        <is>
          <t>activo</t>
        </is>
      </c>
      <c r="D1262" s="5" t="n">
        <v>67</v>
      </c>
      <c r="E1262" s="4" t="inlineStr">
        <is>
          <t>si</t>
        </is>
      </c>
      <c r="F1262" s="3" t="inlineStr">
        <is>
          <t>LA ESTANCIA</t>
        </is>
      </c>
      <c r="G1262" s="2" t="inlineStr">
        <is>
          <t>3138934000</t>
        </is>
      </c>
      <c r="H1262" s="3" t="inlineStr">
        <is>
          <t>willimuri69@gmail.com</t>
        </is>
      </c>
    </row>
    <row r="1263">
      <c r="A1263" s="2" t="inlineStr">
        <is>
          <t>1075873338</t>
        </is>
      </c>
      <c r="B1263" s="3" t="inlineStr">
        <is>
          <t>MUÑOZ RAMOS ESTEBAN FELIPE</t>
        </is>
      </c>
      <c r="C1263" s="4" t="inlineStr">
        <is>
          <t>activo</t>
        </is>
      </c>
      <c r="D1263" s="5" t="n">
        <v>67</v>
      </c>
      <c r="E1263" s="4" t="inlineStr">
        <is>
          <t>si</t>
        </is>
      </c>
      <c r="F1263" s="3" t="inlineStr">
        <is>
          <t>CABAÑA SOPO</t>
        </is>
      </c>
      <c r="G1263" s="2" t="inlineStr">
        <is>
          <t>3107736217</t>
        </is>
      </c>
      <c r="H1263" s="3" t="inlineStr">
        <is>
          <t>gifel1633@hotmail.com</t>
        </is>
      </c>
    </row>
    <row r="1264">
      <c r="A1264" s="2" t="inlineStr">
        <is>
          <t>80364095</t>
        </is>
      </c>
      <c r="B1264" s="3" t="inlineStr">
        <is>
          <t>ROZO VANEGAS LUIS HERNANDO</t>
        </is>
      </c>
      <c r="C1264" s="4" t="inlineStr">
        <is>
          <t>activo</t>
        </is>
      </c>
      <c r="D1264" s="5" t="n">
        <v>67</v>
      </c>
      <c r="E1264" s="4" t="inlineStr">
        <is>
          <t>si</t>
        </is>
      </c>
      <c r="F1264" s="3" t="inlineStr">
        <is>
          <t>PLANTA SOPO</t>
        </is>
      </c>
      <c r="G1264" s="2" t="inlineStr">
        <is>
          <t>3174039063</t>
        </is>
      </c>
      <c r="H1264" s="3" t="inlineStr">
        <is>
          <t>luherova66@gmail.com</t>
        </is>
      </c>
    </row>
    <row r="1265">
      <c r="A1265" s="2" t="inlineStr">
        <is>
          <t>52534543</t>
        </is>
      </c>
      <c r="B1265" s="3" t="inlineStr">
        <is>
          <t>SALAZAR QUINCHANEGUA AURA PATRICIA</t>
        </is>
      </c>
      <c r="C1265" s="4" t="inlineStr">
        <is>
          <t>activo</t>
        </is>
      </c>
      <c r="D1265" s="5" t="n">
        <v>67</v>
      </c>
      <c r="E1265" s="4" t="inlineStr">
        <is>
          <t>si</t>
        </is>
      </c>
      <c r="F1265" s="3" t="inlineStr">
        <is>
          <t>PLANTA FACATATIVA</t>
        </is>
      </c>
      <c r="G1265" s="2" t="inlineStr">
        <is>
          <t>3148636294</t>
        </is>
      </c>
      <c r="H1265" s="3" t="inlineStr">
        <is>
          <t>aura.salazar@alpina.com</t>
        </is>
      </c>
    </row>
    <row r="1266">
      <c r="A1266" s="2" t="inlineStr">
        <is>
          <t>79725962</t>
        </is>
      </c>
      <c r="B1266" s="3" t="inlineStr">
        <is>
          <t>SANTOS GARZON JUAN CARLOS</t>
        </is>
      </c>
      <c r="C1266" s="4" t="inlineStr">
        <is>
          <t>activo</t>
        </is>
      </c>
      <c r="D1266" s="5" t="n">
        <v>67</v>
      </c>
      <c r="E1266" s="4" t="inlineStr">
        <is>
          <t>si</t>
        </is>
      </c>
      <c r="F1266" s="3" t="inlineStr">
        <is>
          <t>PLANTA SOPO</t>
        </is>
      </c>
      <c r="G1266" s="2" t="inlineStr">
        <is>
          <t>3015567765</t>
        </is>
      </c>
      <c r="H1266" s="3" t="inlineStr">
        <is>
          <t>juansantos_28@hotmail.com</t>
        </is>
      </c>
    </row>
    <row r="1267">
      <c r="A1267" s="2" t="inlineStr">
        <is>
          <t>52321960</t>
        </is>
      </c>
      <c r="B1267" s="3" t="inlineStr">
        <is>
          <t>GUZMAN ARIAS ERICA MARINA</t>
        </is>
      </c>
      <c r="C1267" s="4" t="inlineStr">
        <is>
          <t>activo</t>
        </is>
      </c>
      <c r="D1267" s="5" t="n">
        <v>67</v>
      </c>
      <c r="E1267" s="4" t="inlineStr">
        <is>
          <t>si</t>
        </is>
      </c>
      <c r="F1267" s="3" t="inlineStr">
        <is>
          <t>BOGOTA</t>
        </is>
      </c>
      <c r="G1267" s="2" t="inlineStr">
        <is>
          <t>3123517846</t>
        </is>
      </c>
      <c r="H1267" s="3" t="inlineStr">
        <is>
          <t>erikaguzmanarias2018@gmail.com</t>
        </is>
      </c>
    </row>
    <row r="1268">
      <c r="A1268" s="2" t="inlineStr">
        <is>
          <t>80160247</t>
        </is>
      </c>
      <c r="B1268" s="3" t="inlineStr">
        <is>
          <t>ALONSO HOSTIOS JOSE GABRIEL</t>
        </is>
      </c>
      <c r="C1268" s="4" t="inlineStr">
        <is>
          <t>activo</t>
        </is>
      </c>
      <c r="D1268" s="5" t="n">
        <v>67</v>
      </c>
      <c r="E1268" s="4" t="inlineStr">
        <is>
          <t>si</t>
        </is>
      </c>
      <c r="F1268" s="3" t="inlineStr">
        <is>
          <t>BOGOTA D.C.</t>
        </is>
      </c>
      <c r="G1268" s="2" t="inlineStr">
        <is>
          <t>3118411512</t>
        </is>
      </c>
      <c r="H1268" s="3" t="inlineStr">
        <is>
          <t>josegabrielalonso@hotmail.com</t>
        </is>
      </c>
    </row>
    <row r="1269">
      <c r="A1269" s="2" t="inlineStr">
        <is>
          <t>1075681321</t>
        </is>
      </c>
      <c r="B1269" s="3" t="inlineStr">
        <is>
          <t>CASTELLANOS QUINTANA DAVID ANDRES</t>
        </is>
      </c>
      <c r="C1269" s="4" t="inlineStr">
        <is>
          <t>activo</t>
        </is>
      </c>
      <c r="D1269" s="5" t="n">
        <v>67</v>
      </c>
      <c r="E1269" s="4" t="inlineStr">
        <is>
          <t>si</t>
        </is>
      </c>
      <c r="F1269" s="3" t="inlineStr">
        <is>
          <t>ZIPAQUIRA</t>
        </is>
      </c>
      <c r="G1269" s="2" t="inlineStr">
        <is>
          <t>3194438700</t>
        </is>
      </c>
      <c r="H1269" s="3" t="inlineStr">
        <is>
          <t>davidacq03@gmail.com</t>
        </is>
      </c>
    </row>
    <row r="1270">
      <c r="A1270" s="2" t="inlineStr">
        <is>
          <t>1065611344</t>
        </is>
      </c>
      <c r="B1270" s="3" t="inlineStr">
        <is>
          <t>MILIAN MINDIOLA LALYS CRISTINA</t>
        </is>
      </c>
      <c r="C1270" s="4" t="inlineStr">
        <is>
          <t>activo</t>
        </is>
      </c>
      <c r="D1270" s="5" t="n">
        <v>67</v>
      </c>
      <c r="E1270" s="4" t="inlineStr">
        <is>
          <t>si</t>
        </is>
      </c>
      <c r="F1270" s="3" t="inlineStr">
        <is>
          <t>BOGOTA</t>
        </is>
      </c>
      <c r="G1270" s="2" t="inlineStr">
        <is>
          <t>3043583126</t>
        </is>
      </c>
      <c r="H1270" s="3" t="inlineStr">
        <is>
          <t>layscriss901002@hotmail.com</t>
        </is>
      </c>
    </row>
    <row r="1271">
      <c r="A1271" s="2" t="inlineStr">
        <is>
          <t>11390231</t>
        </is>
      </c>
      <c r="B1271" s="3" t="inlineStr">
        <is>
          <t>VALBUENA ROMERO JUAN JOSE</t>
        </is>
      </c>
      <c r="C1271" s="4" t="inlineStr">
        <is>
          <t>activo</t>
        </is>
      </c>
      <c r="D1271" s="5" t="n">
        <v>67</v>
      </c>
      <c r="E1271" s="4" t="inlineStr">
        <is>
          <t>si</t>
        </is>
      </c>
      <c r="F1271" s="3" t="inlineStr">
        <is>
          <t>SOPO</t>
        </is>
      </c>
      <c r="G1271" s="2" t="inlineStr">
        <is>
          <t>3137998853</t>
        </is>
      </c>
      <c r="H1271" s="3" t="inlineStr">
        <is>
          <t>jjvromero09@gmail.com</t>
        </is>
      </c>
    </row>
    <row r="1272">
      <c r="A1272" s="2" t="inlineStr">
        <is>
          <t>79967921</t>
        </is>
      </c>
      <c r="B1272" s="3" t="inlineStr">
        <is>
          <t>VIZCAINO CASTAÑEDA WILLIAM ORLANDO</t>
        </is>
      </c>
      <c r="C1272" s="4" t="inlineStr">
        <is>
          <t>activo</t>
        </is>
      </c>
      <c r="D1272" s="5" t="n">
        <v>67</v>
      </c>
      <c r="E1272" s="4" t="inlineStr">
        <is>
          <t>si</t>
        </is>
      </c>
      <c r="F1272" s="3" t="inlineStr">
        <is>
          <t>BOGOTA D.C.</t>
        </is>
      </c>
      <c r="G1272" s="2" t="inlineStr">
        <is>
          <t>3142734832</t>
        </is>
      </c>
      <c r="H1272" s="3" t="inlineStr">
        <is>
          <t>williviz78@gmail.com</t>
        </is>
      </c>
    </row>
    <row r="1273">
      <c r="A1273" s="2" t="inlineStr">
        <is>
          <t>18103162</t>
        </is>
      </c>
      <c r="B1273" s="3" t="inlineStr">
        <is>
          <t xml:space="preserve">ADARBE VALENCIA WILLINGTON </t>
        </is>
      </c>
      <c r="C1273" s="4" t="inlineStr">
        <is>
          <t>activo</t>
        </is>
      </c>
      <c r="D1273" s="5" t="n">
        <v>68</v>
      </c>
      <c r="E1273" s="4" t="inlineStr">
        <is>
          <t>si</t>
        </is>
      </c>
      <c r="F1273" s="3" t="inlineStr">
        <is>
          <t>PLANTA FACATATIVA</t>
        </is>
      </c>
      <c r="G1273" s="2" t="inlineStr">
        <is>
          <t>3112091571</t>
        </is>
      </c>
      <c r="H1273" s="3" t="inlineStr">
        <is>
          <t>willy0375@hotmail.com</t>
        </is>
      </c>
    </row>
    <row r="1274">
      <c r="A1274" s="2" t="inlineStr">
        <is>
          <t>1110557644</t>
        </is>
      </c>
      <c r="B1274" s="3" t="inlineStr">
        <is>
          <t>ALVIS RAMIREZ LISETH DANIELA</t>
        </is>
      </c>
      <c r="C1274" s="4" t="inlineStr">
        <is>
          <t>activo</t>
        </is>
      </c>
      <c r="D1274" s="5" t="n">
        <v>68</v>
      </c>
      <c r="E1274" s="4" t="inlineStr">
        <is>
          <t>si</t>
        </is>
      </c>
      <c r="F1274" s="3" t="inlineStr">
        <is>
          <t>CEDI IBAGUE</t>
        </is>
      </c>
      <c r="G1274" s="2" t="inlineStr">
        <is>
          <t>3165313066</t>
        </is>
      </c>
      <c r="H1274" s="3" t="inlineStr">
        <is>
          <t>lisethalvis8@hotmail.com</t>
        </is>
      </c>
    </row>
    <row r="1275">
      <c r="A1275" s="2" t="inlineStr">
        <is>
          <t>80541836</t>
        </is>
      </c>
      <c r="B1275" s="3" t="inlineStr">
        <is>
          <t>BELLO GOMEZ DANIEL</t>
        </is>
      </c>
      <c r="C1275" s="4" t="inlineStr">
        <is>
          <t>activo</t>
        </is>
      </c>
      <c r="D1275" s="5" t="n">
        <v>68</v>
      </c>
      <c r="E1275" s="4" t="inlineStr">
        <is>
          <t>si</t>
        </is>
      </c>
      <c r="F1275" s="3" t="inlineStr">
        <is>
          <t>PLANTA SOPO</t>
        </is>
      </c>
      <c r="G1275" s="2" t="inlineStr">
        <is>
          <t>3107626027</t>
        </is>
      </c>
      <c r="H1275" s="3" t="inlineStr">
        <is>
          <t>danielbellog@hotmail.com</t>
        </is>
      </c>
    </row>
    <row r="1276">
      <c r="A1276" s="2" t="inlineStr">
        <is>
          <t>80548924</t>
        </is>
      </c>
      <c r="B1276" s="3" t="inlineStr">
        <is>
          <t>ESPITIA CHAVEZ JOHN FREDY</t>
        </is>
      </c>
      <c r="C1276" s="4" t="inlineStr">
        <is>
          <t>activo</t>
        </is>
      </c>
      <c r="D1276" s="5" t="n">
        <v>68</v>
      </c>
      <c r="E1276" s="4" t="inlineStr">
        <is>
          <t>si</t>
        </is>
      </c>
      <c r="F1276" s="3" t="inlineStr">
        <is>
          <t>PLANTA SOPO</t>
        </is>
      </c>
      <c r="G1276" s="2" t="inlineStr">
        <is>
          <t>3125050856</t>
        </is>
      </c>
      <c r="H1276" s="3" t="inlineStr">
        <is>
          <t>jespitia1284@gmail.com</t>
        </is>
      </c>
    </row>
    <row r="1277">
      <c r="A1277" s="2" t="inlineStr">
        <is>
          <t>1075871065</t>
        </is>
      </c>
      <c r="B1277" s="3" t="inlineStr">
        <is>
          <t>FORERO PEREZ WILDER HERNANDO</t>
        </is>
      </c>
      <c r="C1277" s="4" t="inlineStr">
        <is>
          <t>activo</t>
        </is>
      </c>
      <c r="D1277" s="5" t="n">
        <v>68</v>
      </c>
      <c r="E1277" s="4" t="inlineStr">
        <is>
          <t>si</t>
        </is>
      </c>
      <c r="F1277" s="3" t="inlineStr">
        <is>
          <t>PLANTA SOPO</t>
        </is>
      </c>
      <c r="G1277" s="2" t="inlineStr">
        <is>
          <t>3133498123</t>
        </is>
      </c>
      <c r="H1277" s="3" t="inlineStr">
        <is>
          <t>wilforper@gmail.com</t>
        </is>
      </c>
    </row>
    <row r="1278">
      <c r="A1278" s="2" t="inlineStr">
        <is>
          <t>80232934</t>
        </is>
      </c>
      <c r="B1278" s="3" t="inlineStr">
        <is>
          <t>MOTATO MAHECHA MIKE JACSON</t>
        </is>
      </c>
      <c r="C1278" s="4" t="inlineStr">
        <is>
          <t>activo</t>
        </is>
      </c>
      <c r="D1278" s="5" t="n">
        <v>68</v>
      </c>
      <c r="E1278" s="4" t="inlineStr">
        <is>
          <t>si</t>
        </is>
      </c>
      <c r="F1278" s="3" t="inlineStr">
        <is>
          <t>LA ESTANCIA</t>
        </is>
      </c>
      <c r="G1278" s="2" t="inlineStr">
        <is>
          <t>3209164849</t>
        </is>
      </c>
      <c r="H1278" s="3" t="inlineStr">
        <is>
          <t>motatomike@gmail.com</t>
        </is>
      </c>
    </row>
    <row r="1279">
      <c r="A1279" s="2" t="inlineStr">
        <is>
          <t>1070973583</t>
        </is>
      </c>
      <c r="B1279" s="3" t="inlineStr">
        <is>
          <t>RICO INFANTE DAVID ALEXANDER</t>
        </is>
      </c>
      <c r="C1279" s="4" t="inlineStr">
        <is>
          <t>activo</t>
        </is>
      </c>
      <c r="D1279" s="5" t="n">
        <v>68</v>
      </c>
      <c r="E1279" s="4" t="inlineStr">
        <is>
          <t>si</t>
        </is>
      </c>
      <c r="F1279" s="3" t="inlineStr">
        <is>
          <t>PLANTA SOPO</t>
        </is>
      </c>
      <c r="G1279" s="2" t="inlineStr">
        <is>
          <t>3219822159</t>
        </is>
      </c>
      <c r="H1279" s="3" t="inlineStr">
        <is>
          <t>rico3729@gmail.com</t>
        </is>
      </c>
    </row>
    <row r="1280">
      <c r="A1280" s="2" t="inlineStr">
        <is>
          <t>1016035241</t>
        </is>
      </c>
      <c r="B1280" s="3" t="inlineStr">
        <is>
          <t>RODRIGUEZ ARTURO JHOAN STIVEN</t>
        </is>
      </c>
      <c r="C1280" s="4" t="inlineStr">
        <is>
          <t>activo</t>
        </is>
      </c>
      <c r="D1280" s="5" t="n">
        <v>68</v>
      </c>
      <c r="E1280" s="4" t="inlineStr">
        <is>
          <t>si</t>
        </is>
      </c>
      <c r="F1280" s="3" t="inlineStr">
        <is>
          <t>MARKET EDS MALTA</t>
        </is>
      </c>
      <c r="G1280" s="2" t="inlineStr">
        <is>
          <t>3126892560</t>
        </is>
      </c>
      <c r="H1280" s="3" t="inlineStr">
        <is>
          <t>jhoanrodriguez99@gmail.com</t>
        </is>
      </c>
    </row>
    <row r="1281">
      <c r="A1281" s="2" t="inlineStr">
        <is>
          <t>80544654</t>
        </is>
      </c>
      <c r="B1281" s="3" t="inlineStr">
        <is>
          <t>RODRIGUEZ CABEZAS NELSON ENRIQUE</t>
        </is>
      </c>
      <c r="C1281" s="4" t="inlineStr">
        <is>
          <t>activo</t>
        </is>
      </c>
      <c r="D1281" s="5" t="n">
        <v>68</v>
      </c>
      <c r="E1281" s="4" t="inlineStr">
        <is>
          <t>si</t>
        </is>
      </c>
      <c r="F1281" s="3" t="inlineStr">
        <is>
          <t>PLANTA SOPO</t>
        </is>
      </c>
      <c r="G1281" s="2" t="inlineStr">
        <is>
          <t>3204202087</t>
        </is>
      </c>
      <c r="H1281" s="3" t="inlineStr">
        <is>
          <t>nelson.rodriguez@alpina.com</t>
        </is>
      </c>
    </row>
    <row r="1282">
      <c r="A1282" s="2" t="inlineStr">
        <is>
          <t>1013672265</t>
        </is>
      </c>
      <c r="B1282" s="3" t="inlineStr">
        <is>
          <t>SALAMANCA AREVALO CARMEN ROSA</t>
        </is>
      </c>
      <c r="C1282" s="4" t="inlineStr">
        <is>
          <t>activo</t>
        </is>
      </c>
      <c r="D1282" s="5" t="n">
        <v>68</v>
      </c>
      <c r="E1282" s="4" t="inlineStr">
        <is>
          <t>si</t>
        </is>
      </c>
      <c r="F1282" s="3" t="inlineStr">
        <is>
          <t>LA ESTANCIA</t>
        </is>
      </c>
      <c r="G1282" s="2" t="inlineStr">
        <is>
          <t>3219592668</t>
        </is>
      </c>
      <c r="H1282" s="3" t="inlineStr">
        <is>
          <t>crosaarevalo2024@gmail.com</t>
        </is>
      </c>
    </row>
    <row r="1283">
      <c r="A1283" s="2" t="inlineStr">
        <is>
          <t>6023554</t>
        </is>
      </c>
      <c r="B1283" s="3" t="inlineStr">
        <is>
          <t xml:space="preserve">SANCHEZ  RAUL </t>
        </is>
      </c>
      <c r="C1283" s="4" t="inlineStr">
        <is>
          <t>activo</t>
        </is>
      </c>
      <c r="D1283" s="5" t="n">
        <v>68</v>
      </c>
      <c r="E1283" s="4" t="inlineStr">
        <is>
          <t>si</t>
        </is>
      </c>
      <c r="F1283" s="3" t="inlineStr">
        <is>
          <t>LA ESTANCIA</t>
        </is>
      </c>
      <c r="G1283" s="2" t="inlineStr">
        <is>
          <t>3134909492</t>
        </is>
      </c>
      <c r="H1283" s="3" t="inlineStr">
        <is>
          <t>raulsan7515@gmail.com</t>
        </is>
      </c>
    </row>
    <row r="1284">
      <c r="A1284" s="2" t="inlineStr">
        <is>
          <t>3028867</t>
        </is>
      </c>
      <c r="B1284" s="3" t="inlineStr">
        <is>
          <t>VELAZQUEZ URREGO WALTER EDUARDO</t>
        </is>
      </c>
      <c r="C1284" s="4" t="inlineStr">
        <is>
          <t>activo</t>
        </is>
      </c>
      <c r="D1284" s="5" t="n">
        <v>68</v>
      </c>
      <c r="E1284" s="4" t="inlineStr">
        <is>
          <t>si</t>
        </is>
      </c>
      <c r="F1284" s="3" t="inlineStr">
        <is>
          <t>PLANTA SOPO</t>
        </is>
      </c>
      <c r="G1284" s="2" t="inlineStr">
        <is>
          <t>3165335144</t>
        </is>
      </c>
      <c r="H1284" s="3" t="inlineStr">
        <is>
          <t>waleveur@gmail.com</t>
        </is>
      </c>
    </row>
    <row r="1285">
      <c r="A1285" s="2" t="inlineStr">
        <is>
          <t>1023013542</t>
        </is>
      </c>
      <c r="B1285" s="3" t="inlineStr">
        <is>
          <t>ARAUJO CUENCA ANDRES JAIR</t>
        </is>
      </c>
      <c r="C1285" s="4" t="inlineStr">
        <is>
          <t>activo</t>
        </is>
      </c>
      <c r="D1285" s="5" t="n">
        <v>68</v>
      </c>
      <c r="E1285" s="4" t="inlineStr">
        <is>
          <t>si</t>
        </is>
      </c>
      <c r="F1285" s="3" t="inlineStr">
        <is>
          <t>FEVAL</t>
        </is>
      </c>
      <c r="G1285" s="2" t="inlineStr">
        <is>
          <t>3222022861</t>
        </is>
      </c>
      <c r="H1285" s="3" t="inlineStr">
        <is>
          <t>andresaraujo424@gmail.com</t>
        </is>
      </c>
    </row>
    <row r="1286">
      <c r="A1286" s="2" t="inlineStr">
        <is>
          <t>1032443161</t>
        </is>
      </c>
      <c r="B1286" s="3" t="inlineStr">
        <is>
          <t>BARRANTES GARZON EDITH MARCELA</t>
        </is>
      </c>
      <c r="C1286" s="4" t="inlineStr">
        <is>
          <t>activo</t>
        </is>
      </c>
      <c r="D1286" s="5" t="n">
        <v>68</v>
      </c>
      <c r="E1286" s="4" t="inlineStr">
        <is>
          <t>si</t>
        </is>
      </c>
      <c r="F1286" s="3" t="inlineStr">
        <is>
          <t>BOGOTA</t>
        </is>
      </c>
      <c r="G1286" s="2" t="inlineStr">
        <is>
          <t>3215057575</t>
        </is>
      </c>
      <c r="H1286" s="3" t="inlineStr">
        <is>
          <t>marcela.barrantes20@gmail.com</t>
        </is>
      </c>
    </row>
    <row r="1287">
      <c r="A1287" s="2" t="inlineStr">
        <is>
          <t>36069100</t>
        </is>
      </c>
      <c r="B1287" s="3" t="inlineStr">
        <is>
          <t>CALDERON MONTEALEGRE LIDA JOHANA</t>
        </is>
      </c>
      <c r="C1287" s="4" t="inlineStr">
        <is>
          <t>activo</t>
        </is>
      </c>
      <c r="D1287" s="5" t="n">
        <v>68</v>
      </c>
      <c r="E1287" s="4" t="inlineStr">
        <is>
          <t>si</t>
        </is>
      </c>
      <c r="F1287" s="3" t="inlineStr">
        <is>
          <t>NEIVA</t>
        </is>
      </c>
      <c r="G1287" s="2" t="inlineStr">
        <is>
          <t>3167548479</t>
        </is>
      </c>
      <c r="H1287" s="3" t="inlineStr">
        <is>
          <t>lidajc2111@hotmail.com</t>
        </is>
      </c>
    </row>
    <row r="1288">
      <c r="A1288" s="2" t="inlineStr">
        <is>
          <t>1019039885</t>
        </is>
      </c>
      <c r="B1288" s="3" t="inlineStr">
        <is>
          <t>CRUZ ARANGUREN CARLOS ANDRES</t>
        </is>
      </c>
      <c r="C1288" s="4" t="inlineStr">
        <is>
          <t>activo</t>
        </is>
      </c>
      <c r="D1288" s="5" t="n">
        <v>69</v>
      </c>
      <c r="E1288" s="4" t="inlineStr">
        <is>
          <t>si</t>
        </is>
      </c>
      <c r="F1288" s="3" t="inlineStr">
        <is>
          <t>EDIFICIO ADMINISTRATIVO SOPO</t>
        </is>
      </c>
      <c r="G1288" s="2" t="inlineStr">
        <is>
          <t>3042911140</t>
        </is>
      </c>
      <c r="H1288" s="3" t="inlineStr">
        <is>
          <t>carlos.cruz@alpina.com</t>
        </is>
      </c>
    </row>
    <row r="1289">
      <c r="A1289" s="2" t="inlineStr">
        <is>
          <t>1032360684</t>
        </is>
      </c>
      <c r="B1289" s="3" t="inlineStr">
        <is>
          <t>GARZON PEDRAZA DEISY MIREYA</t>
        </is>
      </c>
      <c r="C1289" s="4" t="inlineStr">
        <is>
          <t>activo</t>
        </is>
      </c>
      <c r="D1289" s="5" t="n">
        <v>69</v>
      </c>
      <c r="E1289" s="4" t="inlineStr">
        <is>
          <t>si</t>
        </is>
      </c>
      <c r="F1289" s="3" t="inlineStr">
        <is>
          <t>EDIFICIO ADMINISTRATIVO SOPO</t>
        </is>
      </c>
      <c r="G1289" s="2" t="inlineStr">
        <is>
          <t>3103046155</t>
        </is>
      </c>
      <c r="H1289" s="3" t="inlineStr">
        <is>
          <t>deisy.garzon@alpina.com</t>
        </is>
      </c>
    </row>
    <row r="1290">
      <c r="A1290" s="2" t="inlineStr">
        <is>
          <t>294687</t>
        </is>
      </c>
      <c r="B1290" s="3" t="inlineStr">
        <is>
          <t>ALMECIGA MARTINEZ VLADIMIR</t>
        </is>
      </c>
      <c r="C1290" s="4" t="inlineStr">
        <is>
          <t>activo</t>
        </is>
      </c>
      <c r="D1290" s="5" t="n">
        <v>69</v>
      </c>
      <c r="E1290" s="4" t="inlineStr">
        <is>
          <t>si</t>
        </is>
      </c>
      <c r="F1290" s="3" t="inlineStr">
        <is>
          <t>PLANTA SOPO</t>
        </is>
      </c>
      <c r="G1290" s="2" t="inlineStr">
        <is>
          <t>3123374338</t>
        </is>
      </c>
      <c r="H1290" s="3" t="inlineStr">
        <is>
          <t>vladialm8@gmail.com</t>
        </is>
      </c>
    </row>
    <row r="1291">
      <c r="A1291" s="2" t="inlineStr">
        <is>
          <t>1070947363</t>
        </is>
      </c>
      <c r="B1291" s="3" t="inlineStr">
        <is>
          <t>CUERVO FUCCZ HERNAN CAMILO</t>
        </is>
      </c>
      <c r="C1291" s="4" t="inlineStr">
        <is>
          <t>activo</t>
        </is>
      </c>
      <c r="D1291" s="5" t="n">
        <v>69</v>
      </c>
      <c r="E1291" s="4" t="inlineStr">
        <is>
          <t>si</t>
        </is>
      </c>
      <c r="F1291" s="3" t="inlineStr">
        <is>
          <t>PLANTA FACATATIVA</t>
        </is>
      </c>
      <c r="G1291" s="2" t="inlineStr">
        <is>
          <t>3204655716</t>
        </is>
      </c>
      <c r="H1291" s="3" t="inlineStr">
        <is>
          <t>kmilo_c_fuccz@hotmail.com</t>
        </is>
      </c>
    </row>
    <row r="1292">
      <c r="A1292" s="2" t="inlineStr">
        <is>
          <t>32772299</t>
        </is>
      </c>
      <c r="B1292" s="3" t="inlineStr">
        <is>
          <t>LINDO MARTNEZ ANGELICA MARIA</t>
        </is>
      </c>
      <c r="C1292" s="4" t="inlineStr">
        <is>
          <t>activo</t>
        </is>
      </c>
      <c r="D1292" s="5" t="n">
        <v>69</v>
      </c>
      <c r="E1292" s="4" t="inlineStr">
        <is>
          <t>si</t>
        </is>
      </c>
      <c r="F1292" s="3" t="inlineStr">
        <is>
          <t>CEDI GALAPA</t>
        </is>
      </c>
      <c r="G1292" s="2" t="inlineStr">
        <is>
          <t>3005441670</t>
        </is>
      </c>
      <c r="H1292" s="3" t="inlineStr">
        <is>
          <t>angelicalindo1@hotmail.com</t>
        </is>
      </c>
    </row>
    <row r="1293">
      <c r="A1293" s="2" t="inlineStr">
        <is>
          <t>79223554</t>
        </is>
      </c>
      <c r="B1293" s="3" t="inlineStr">
        <is>
          <t>NEUTA RIAÑO JORGE ARTURO</t>
        </is>
      </c>
      <c r="C1293" s="4" t="inlineStr">
        <is>
          <t>activo</t>
        </is>
      </c>
      <c r="D1293" s="5" t="n">
        <v>69</v>
      </c>
      <c r="E1293" s="4" t="inlineStr">
        <is>
          <t>no</t>
        </is>
      </c>
      <c r="F1293" s="3" t="inlineStr">
        <is>
          <t>PLANTA SOPO</t>
        </is>
      </c>
      <c r="G1293" s="2" t="inlineStr">
        <is>
          <t>3014414759</t>
        </is>
      </c>
      <c r="H1293" s="3" t="inlineStr">
        <is>
          <t>jorgeneuta85@hotmail.com</t>
        </is>
      </c>
    </row>
    <row r="1294">
      <c r="A1294" s="2" t="inlineStr">
        <is>
          <t>1038337604</t>
        </is>
      </c>
      <c r="B1294" s="3" t="inlineStr">
        <is>
          <t>QUIROS CORREA YOIMER ALEXIS</t>
        </is>
      </c>
      <c r="C1294" s="4" t="inlineStr">
        <is>
          <t>activo</t>
        </is>
      </c>
      <c r="D1294" s="5" t="n">
        <v>69</v>
      </c>
      <c r="E1294" s="4" t="inlineStr">
        <is>
          <t>si</t>
        </is>
      </c>
      <c r="F1294" s="3" t="inlineStr">
        <is>
          <t>PLANTA ENTRERRIOS</t>
        </is>
      </c>
      <c r="G1294" s="2" t="inlineStr">
        <is>
          <t>3226990230</t>
        </is>
      </c>
      <c r="H1294" s="3" t="inlineStr">
        <is>
          <t>quirosyoimer96@gmail.com</t>
        </is>
      </c>
    </row>
    <row r="1295">
      <c r="A1295" s="2" t="inlineStr">
        <is>
          <t>1070954526</t>
        </is>
      </c>
      <c r="B1295" s="3" t="inlineStr">
        <is>
          <t>RODRIGUEZ ROJAS WILMAR ORLANDO</t>
        </is>
      </c>
      <c r="C1295" s="4" t="inlineStr">
        <is>
          <t>activo</t>
        </is>
      </c>
      <c r="D1295" s="5" t="n">
        <v>69</v>
      </c>
      <c r="E1295" s="4" t="inlineStr">
        <is>
          <t>si</t>
        </is>
      </c>
      <c r="F1295" s="3" t="inlineStr">
        <is>
          <t>PLANTA FACATATIVA</t>
        </is>
      </c>
      <c r="G1295" s="2" t="inlineStr">
        <is>
          <t>3157073205</t>
        </is>
      </c>
      <c r="H1295" s="3" t="inlineStr">
        <is>
          <t>dayaman1989@gmail.com</t>
        </is>
      </c>
    </row>
    <row r="1296">
      <c r="A1296" s="2" t="inlineStr">
        <is>
          <t>60397958</t>
        </is>
      </c>
      <c r="B1296" s="3" t="inlineStr">
        <is>
          <t>MATAMOROS CASTELLANOS MARIA DEL CARMEN</t>
        </is>
      </c>
      <c r="C1296" s="4" t="inlineStr">
        <is>
          <t>activo</t>
        </is>
      </c>
      <c r="D1296" s="5" t="n">
        <v>69</v>
      </c>
      <c r="E1296" s="4" t="inlineStr">
        <is>
          <t>si</t>
        </is>
      </c>
      <c r="F1296" s="3" t="inlineStr">
        <is>
          <t>BOGOTA</t>
        </is>
      </c>
      <c r="G1296" s="2" t="inlineStr">
        <is>
          <t>3114628511</t>
        </is>
      </c>
      <c r="H1296" s="3" t="inlineStr">
        <is>
          <t>mariadonmaiz@hotmail.com</t>
        </is>
      </c>
    </row>
    <row r="1297">
      <c r="A1297" s="2" t="inlineStr">
        <is>
          <t>42759150</t>
        </is>
      </c>
      <c r="B1297" s="3" t="inlineStr">
        <is>
          <t>HERNANDEZ JARAMILLO NUBIA EMILSEN</t>
        </is>
      </c>
      <c r="C1297" s="4" t="inlineStr">
        <is>
          <t>activo</t>
        </is>
      </c>
      <c r="D1297" s="5" t="n">
        <v>69</v>
      </c>
      <c r="E1297" s="4" t="inlineStr">
        <is>
          <t>si</t>
        </is>
      </c>
      <c r="F1297" s="3" t="inlineStr">
        <is>
          <t>MEDELLIN</t>
        </is>
      </c>
      <c r="G1297" s="2" t="inlineStr">
        <is>
          <t>3005714679</t>
        </is>
      </c>
      <c r="H1297" s="3" t="inlineStr">
        <is>
          <t>nubiaher197@gmail.com</t>
        </is>
      </c>
    </row>
    <row r="1298">
      <c r="A1298" s="2" t="inlineStr">
        <is>
          <t>52561054</t>
        </is>
      </c>
      <c r="B1298" s="3" t="inlineStr">
        <is>
          <t>APONTE HERAZO DIANA BEATRIZ</t>
        </is>
      </c>
      <c r="C1298" s="4" t="inlineStr">
        <is>
          <t>activo</t>
        </is>
      </c>
      <c r="D1298" s="5" t="n">
        <v>69</v>
      </c>
      <c r="E1298" s="4" t="inlineStr">
        <is>
          <t>si</t>
        </is>
      </c>
      <c r="F1298" s="3" t="inlineStr">
        <is>
          <t>BOGOTA D.C.</t>
        </is>
      </c>
      <c r="G1298" s="2" t="inlineStr">
        <is>
          <t>3142444958</t>
        </is>
      </c>
      <c r="H1298" s="3" t="inlineStr">
        <is>
          <t>apontedi@gmail.com</t>
        </is>
      </c>
    </row>
    <row r="1299">
      <c r="A1299" s="2" t="inlineStr">
        <is>
          <t>4414141</t>
        </is>
      </c>
      <c r="B1299" s="3" t="inlineStr">
        <is>
          <t>TAMAYO QUINTERO JOSE ORLANDO</t>
        </is>
      </c>
      <c r="C1299" s="4" t="inlineStr">
        <is>
          <t>activo</t>
        </is>
      </c>
      <c r="D1299" s="5" t="n">
        <v>69</v>
      </c>
      <c r="E1299" s="4" t="inlineStr">
        <is>
          <t>si</t>
        </is>
      </c>
      <c r="F1299" s="3" t="inlineStr">
        <is>
          <t>CHINCHINA</t>
        </is>
      </c>
      <c r="G1299" s="2" t="inlineStr">
        <is>
          <t>3148082383</t>
        </is>
      </c>
      <c r="H1299" s="3" t="inlineStr">
        <is>
          <t>jose.tamayoquintero@gmail.com</t>
        </is>
      </c>
    </row>
    <row r="1300">
      <c r="A1300" s="2" t="inlineStr">
        <is>
          <t>1016041435</t>
        </is>
      </c>
      <c r="B1300" s="3" t="inlineStr">
        <is>
          <t>DURAN PIÑEROS LAURA ESTEFANIA</t>
        </is>
      </c>
      <c r="C1300" s="4" t="inlineStr">
        <is>
          <t>activo</t>
        </is>
      </c>
      <c r="D1300" s="5" t="n">
        <v>70</v>
      </c>
      <c r="E1300" s="4" t="inlineStr">
        <is>
          <t>no</t>
        </is>
      </c>
      <c r="F1300" s="3" t="inlineStr">
        <is>
          <t>LA ESTANCIA</t>
        </is>
      </c>
      <c r="G1300" s="2" t="inlineStr">
        <is>
          <t>3107352706</t>
        </is>
      </c>
      <c r="H1300" s="3" t="inlineStr">
        <is>
          <t>lauraduran0711@hotmail.com</t>
        </is>
      </c>
    </row>
    <row r="1301">
      <c r="A1301" s="2" t="inlineStr">
        <is>
          <t>91286244</t>
        </is>
      </c>
      <c r="B1301" s="3" t="inlineStr">
        <is>
          <t>GOMEZ LOPEZ HECTOR MANUEL</t>
        </is>
      </c>
      <c r="C1301" s="4" t="inlineStr">
        <is>
          <t>activo</t>
        </is>
      </c>
      <c r="D1301" s="5" t="n">
        <v>70</v>
      </c>
      <c r="E1301" s="4" t="inlineStr">
        <is>
          <t>si</t>
        </is>
      </c>
      <c r="F1301" s="3" t="inlineStr">
        <is>
          <t>CEDI MEDELLIN</t>
        </is>
      </c>
      <c r="G1301" s="2" t="inlineStr">
        <is>
          <t>3124764769</t>
        </is>
      </c>
      <c r="H1301" s="3" t="inlineStr">
        <is>
          <t>hecgomez72@gmail.com</t>
        </is>
      </c>
    </row>
    <row r="1302">
      <c r="A1302" s="2" t="inlineStr">
        <is>
          <t>39571140</t>
        </is>
      </c>
      <c r="B1302" s="3" t="inlineStr">
        <is>
          <t>LIZCANO GARCIA MARTHA CECILIA</t>
        </is>
      </c>
      <c r="C1302" s="4" t="inlineStr">
        <is>
          <t>activo</t>
        </is>
      </c>
      <c r="D1302" s="5" t="n">
        <v>70</v>
      </c>
      <c r="E1302" s="4" t="inlineStr">
        <is>
          <t>si</t>
        </is>
      </c>
      <c r="F1302" s="3" t="inlineStr">
        <is>
          <t>LA ESTANCIA</t>
        </is>
      </c>
      <c r="G1302" s="2" t="inlineStr">
        <is>
          <t>3112918512</t>
        </is>
      </c>
      <c r="H1302" s="3" t="inlineStr">
        <is>
          <t>martha.lizcano@alpina.com</t>
        </is>
      </c>
    </row>
    <row r="1303">
      <c r="A1303" s="2" t="inlineStr">
        <is>
          <t>80880818</t>
        </is>
      </c>
      <c r="B1303" s="3" t="inlineStr">
        <is>
          <t>LOPEZ ZAMBRANO JORGE ARMANDO</t>
        </is>
      </c>
      <c r="C1303" s="4" t="inlineStr">
        <is>
          <t>activo</t>
        </is>
      </c>
      <c r="D1303" s="5" t="n">
        <v>70</v>
      </c>
      <c r="E1303" s="4" t="inlineStr">
        <is>
          <t>si</t>
        </is>
      </c>
      <c r="F1303" s="3" t="inlineStr">
        <is>
          <t>PLANTA SOPO</t>
        </is>
      </c>
      <c r="G1303" s="2" t="inlineStr">
        <is>
          <t>3123824319</t>
        </is>
      </c>
      <c r="H1303" s="3" t="inlineStr">
        <is>
          <t>lopezzambrano_007@hotmail.com</t>
        </is>
      </c>
    </row>
    <row r="1304">
      <c r="A1304" s="2" t="inlineStr">
        <is>
          <t>1035832616</t>
        </is>
      </c>
      <c r="B1304" s="3" t="inlineStr">
        <is>
          <t>PEREZ VILLA DANIEL FELIPE</t>
        </is>
      </c>
      <c r="C1304" s="4" t="inlineStr">
        <is>
          <t>activo</t>
        </is>
      </c>
      <c r="D1304" s="5" t="n">
        <v>70</v>
      </c>
      <c r="E1304" s="4" t="inlineStr">
        <is>
          <t>si</t>
        </is>
      </c>
      <c r="F1304" s="3" t="inlineStr">
        <is>
          <t>PLANTA ENTRERRIOS</t>
        </is>
      </c>
      <c r="G1304" s="2" t="inlineStr">
        <is>
          <t>3146598035</t>
        </is>
      </c>
      <c r="H1304" s="3" t="inlineStr">
        <is>
          <t>danielfelipe-pv11@hotmail.com</t>
        </is>
      </c>
    </row>
    <row r="1305">
      <c r="A1305" s="2" t="inlineStr">
        <is>
          <t>79688837</t>
        </is>
      </c>
      <c r="B1305" s="3" t="inlineStr">
        <is>
          <t>PIRATOVA CASTRO ALVARO</t>
        </is>
      </c>
      <c r="C1305" s="4" t="inlineStr">
        <is>
          <t>activo</t>
        </is>
      </c>
      <c r="D1305" s="5" t="n">
        <v>70</v>
      </c>
      <c r="E1305" s="4" t="inlineStr">
        <is>
          <t>si</t>
        </is>
      </c>
      <c r="F1305" s="3" t="inlineStr">
        <is>
          <t>PLANTA SOPO</t>
        </is>
      </c>
      <c r="G1305" s="2" t="inlineStr">
        <is>
          <t>3138734201</t>
        </is>
      </c>
      <c r="H1305" s="3" t="inlineStr">
        <is>
          <t>alvaropiratova2@yahoo.es</t>
        </is>
      </c>
    </row>
    <row r="1306">
      <c r="A1306" s="2" t="inlineStr">
        <is>
          <t>79519032</t>
        </is>
      </c>
      <c r="B1306" s="3" t="inlineStr">
        <is>
          <t>RODRIGUEZ JIMENEZ OMAR HERNAN</t>
        </is>
      </c>
      <c r="C1306" s="4" t="inlineStr">
        <is>
          <t>activo</t>
        </is>
      </c>
      <c r="D1306" s="5" t="n">
        <v>70</v>
      </c>
      <c r="E1306" s="4" t="inlineStr">
        <is>
          <t>si</t>
        </is>
      </c>
      <c r="F1306" s="3" t="inlineStr">
        <is>
          <t>PLANTA SOPO</t>
        </is>
      </c>
      <c r="G1306" s="2" t="inlineStr">
        <is>
          <t>3112227502</t>
        </is>
      </c>
      <c r="H1306" s="3" t="inlineStr">
        <is>
          <t>omarrj0912@gmail.com</t>
        </is>
      </c>
    </row>
    <row r="1307">
      <c r="A1307" s="2" t="inlineStr">
        <is>
          <t>11390325</t>
        </is>
      </c>
      <c r="B1307" s="3" t="inlineStr">
        <is>
          <t>RODRIGUEZ MARIN JOHN FREDY</t>
        </is>
      </c>
      <c r="C1307" s="4" t="inlineStr">
        <is>
          <t>activo</t>
        </is>
      </c>
      <c r="D1307" s="5" t="n">
        <v>70</v>
      </c>
      <c r="E1307" s="4" t="inlineStr">
        <is>
          <t>si</t>
        </is>
      </c>
      <c r="F1307" s="3" t="inlineStr">
        <is>
          <t>PLANTA SOPO</t>
        </is>
      </c>
      <c r="G1307" s="2" t="inlineStr">
        <is>
          <t>3138159275</t>
        </is>
      </c>
      <c r="H1307" s="3" t="inlineStr">
        <is>
          <t>johnmarin3006@gmail.com</t>
        </is>
      </c>
    </row>
    <row r="1308">
      <c r="A1308" s="2" t="inlineStr">
        <is>
          <t>80432783</t>
        </is>
      </c>
      <c r="B1308" s="3" t="inlineStr">
        <is>
          <t>ROZO GARCIA NELSON HERNAN</t>
        </is>
      </c>
      <c r="C1308" s="4" t="inlineStr">
        <is>
          <t>activo</t>
        </is>
      </c>
      <c r="D1308" s="5" t="n">
        <v>70</v>
      </c>
      <c r="E1308" s="4" t="inlineStr">
        <is>
          <t>si</t>
        </is>
      </c>
      <c r="F1308" s="3" t="inlineStr">
        <is>
          <t>PLANTA SOPO</t>
        </is>
      </c>
      <c r="G1308" s="2" t="inlineStr">
        <is>
          <t>3142938728</t>
        </is>
      </c>
      <c r="H1308" s="3" t="inlineStr">
        <is>
          <t>nhrg.vale@hotmail.com</t>
        </is>
      </c>
    </row>
    <row r="1309">
      <c r="A1309" s="2" t="inlineStr">
        <is>
          <t>1070955620</t>
        </is>
      </c>
      <c r="B1309" s="3" t="inlineStr">
        <is>
          <t>SILVA RUBIANO JOHN FREDY</t>
        </is>
      </c>
      <c r="C1309" s="4" t="inlineStr">
        <is>
          <t>activo</t>
        </is>
      </c>
      <c r="D1309" s="5" t="n">
        <v>70</v>
      </c>
      <c r="E1309" s="4" t="inlineStr">
        <is>
          <t>si</t>
        </is>
      </c>
      <c r="F1309" s="3" t="inlineStr">
        <is>
          <t>PLANTA FACATATIVA</t>
        </is>
      </c>
      <c r="G1309" s="2" t="inlineStr">
        <is>
          <t>3112938200</t>
        </is>
      </c>
      <c r="H1309" s="3" t="inlineStr">
        <is>
          <t>jhonfredysilvarubiano@gmail.com</t>
        </is>
      </c>
    </row>
    <row r="1310">
      <c r="A1310" s="2" t="inlineStr">
        <is>
          <t>11437105</t>
        </is>
      </c>
      <c r="B1310" s="3" t="inlineStr">
        <is>
          <t>SUAREZ GOMEZ MARCO AURELIO</t>
        </is>
      </c>
      <c r="C1310" s="4" t="inlineStr">
        <is>
          <t>activo</t>
        </is>
      </c>
      <c r="D1310" s="5" t="n">
        <v>70</v>
      </c>
      <c r="E1310" s="4" t="inlineStr">
        <is>
          <t>si</t>
        </is>
      </c>
      <c r="F1310" s="3" t="inlineStr">
        <is>
          <t>PLANTA FACATATIVA</t>
        </is>
      </c>
      <c r="G1310" s="2" t="inlineStr">
        <is>
          <t>3124013043</t>
        </is>
      </c>
      <c r="H1310" s="3" t="inlineStr">
        <is>
          <t>marcoa.suarez@alpina.com</t>
        </is>
      </c>
    </row>
    <row r="1311">
      <c r="A1311" s="2" t="inlineStr">
        <is>
          <t>1110480024</t>
        </is>
      </c>
      <c r="B1311" s="3" t="inlineStr">
        <is>
          <t>PARRA HERNANDEZ JENNY JOHANNA</t>
        </is>
      </c>
      <c r="C1311" s="4" t="inlineStr">
        <is>
          <t>activo</t>
        </is>
      </c>
      <c r="D1311" s="5" t="n">
        <v>70</v>
      </c>
      <c r="E1311" s="4" t="inlineStr">
        <is>
          <t>si</t>
        </is>
      </c>
      <c r="F1311" s="3" t="inlineStr">
        <is>
          <t>IBAGUE</t>
        </is>
      </c>
      <c r="G1311" s="2" t="inlineStr">
        <is>
          <t>3113845587</t>
        </is>
      </c>
      <c r="H1311" s="3" t="inlineStr">
        <is>
          <t>jennyparra88@gmail.com</t>
        </is>
      </c>
    </row>
    <row r="1312">
      <c r="A1312" s="2" t="inlineStr">
        <is>
          <t>30333151</t>
        </is>
      </c>
      <c r="B1312" s="3" t="inlineStr">
        <is>
          <t>RIVERA PEREZ SANDRA PATRICIA</t>
        </is>
      </c>
      <c r="C1312" s="4" t="inlineStr">
        <is>
          <t>activo</t>
        </is>
      </c>
      <c r="D1312" s="5" t="n">
        <v>70</v>
      </c>
      <c r="E1312" s="4" t="inlineStr">
        <is>
          <t>si</t>
        </is>
      </c>
      <c r="F1312" s="3" t="inlineStr">
        <is>
          <t>BOGOTA</t>
        </is>
      </c>
      <c r="G1312" s="2" t="inlineStr">
        <is>
          <t>3134919215</t>
        </is>
      </c>
      <c r="H1312" s="3" t="inlineStr">
        <is>
          <t>sandy_34@hotmal.com</t>
        </is>
      </c>
    </row>
    <row r="1313">
      <c r="A1313" s="2" t="inlineStr">
        <is>
          <t>80124317</t>
        </is>
      </c>
      <c r="B1313" s="3" t="inlineStr">
        <is>
          <t>ALVARADO CAMARGO WILLIAM FERNANDO</t>
        </is>
      </c>
      <c r="C1313" s="4" t="inlineStr">
        <is>
          <t>activo</t>
        </is>
      </c>
      <c r="D1313" s="5" t="n">
        <v>70</v>
      </c>
      <c r="E1313" s="4" t="inlineStr">
        <is>
          <t>si</t>
        </is>
      </c>
      <c r="F1313" s="3" t="inlineStr">
        <is>
          <t>CAJICA</t>
        </is>
      </c>
      <c r="G1313" s="2" t="inlineStr">
        <is>
          <t>3167416361</t>
        </is>
      </c>
      <c r="H1313" s="3" t="inlineStr">
        <is>
          <t>alvarado.william@gmail.com</t>
        </is>
      </c>
    </row>
    <row r="1314">
      <c r="A1314" s="2" t="inlineStr">
        <is>
          <t>32751148</t>
        </is>
      </c>
      <c r="B1314" s="3" t="inlineStr">
        <is>
          <t>ARAQUE LUNA MARIA ALEJANDRA</t>
        </is>
      </c>
      <c r="C1314" s="4" t="inlineStr">
        <is>
          <t>activo</t>
        </is>
      </c>
      <c r="D1314" s="5" t="n">
        <v>70</v>
      </c>
      <c r="E1314" s="4" t="inlineStr">
        <is>
          <t>si</t>
        </is>
      </c>
      <c r="F1314" s="3" t="inlineStr">
        <is>
          <t>BARRANQUILLA</t>
        </is>
      </c>
      <c r="G1314" s="2" t="inlineStr">
        <is>
          <t>3153938469</t>
        </is>
      </c>
      <c r="H1314" s="3" t="inlineStr">
        <is>
          <t>alejandra.araque.glacial@gmail.com</t>
        </is>
      </c>
    </row>
    <row r="1315">
      <c r="A1315" s="2" t="inlineStr">
        <is>
          <t>91226926</t>
        </is>
      </c>
      <c r="B1315" s="3" t="inlineStr">
        <is>
          <t>ARENAS SANTOS ALVARO</t>
        </is>
      </c>
      <c r="C1315" s="4" t="inlineStr">
        <is>
          <t>activo</t>
        </is>
      </c>
      <c r="D1315" s="5" t="n">
        <v>70</v>
      </c>
      <c r="E1315" s="4" t="inlineStr">
        <is>
          <t>si</t>
        </is>
      </c>
      <c r="F1315" s="3" t="inlineStr">
        <is>
          <t>BUCARAMANGA</t>
        </is>
      </c>
      <c r="G1315" s="2" t="inlineStr">
        <is>
          <t>3124812335</t>
        </is>
      </c>
      <c r="H1315" s="3" t="inlineStr">
        <is>
          <t>alvaroarenas25@hotmail.com</t>
        </is>
      </c>
    </row>
    <row r="1316">
      <c r="A1316" s="2" t="inlineStr">
        <is>
          <t>1032391914</t>
        </is>
      </c>
      <c r="B1316" s="3" t="inlineStr">
        <is>
          <t>SOLORZANO RODRIGUEZ MONICA MARCELA</t>
        </is>
      </c>
      <c r="C1316" s="4" t="inlineStr">
        <is>
          <t>activo</t>
        </is>
      </c>
      <c r="D1316" s="5" t="n">
        <v>70</v>
      </c>
      <c r="E1316" s="4" t="inlineStr">
        <is>
          <t>si</t>
        </is>
      </c>
      <c r="F1316" s="3" t="inlineStr">
        <is>
          <t>BOGOTA</t>
        </is>
      </c>
      <c r="G1316" s="2" t="inlineStr">
        <is>
          <t>3212063920</t>
        </is>
      </c>
      <c r="H1316" s="3" t="inlineStr">
        <is>
          <t>marcelasolorzano.ms@outlook.com</t>
        </is>
      </c>
    </row>
    <row r="1317">
      <c r="A1317" s="2" t="inlineStr">
        <is>
          <t>1040322749</t>
        </is>
      </c>
      <c r="B1317" s="3" t="inlineStr">
        <is>
          <t>BUILES PATIÑO LEIDY ALEJANDRA</t>
        </is>
      </c>
      <c r="C1317" s="4" t="inlineStr">
        <is>
          <t>activo</t>
        </is>
      </c>
      <c r="D1317" s="5" t="n">
        <v>71</v>
      </c>
      <c r="E1317" s="4" t="inlineStr">
        <is>
          <t>si</t>
        </is>
      </c>
      <c r="F1317" s="3" t="inlineStr">
        <is>
          <t>PLANTA ENTRERRIOS</t>
        </is>
      </c>
      <c r="G1317" s="2" t="inlineStr">
        <is>
          <t>3137743087</t>
        </is>
      </c>
      <c r="H1317" s="3" t="inlineStr">
        <is>
          <t>leidy.builes@alpina.com</t>
        </is>
      </c>
    </row>
    <row r="1318">
      <c r="A1318" s="2" t="inlineStr">
        <is>
          <t>10298046</t>
        </is>
      </c>
      <c r="B1318" s="3" t="inlineStr">
        <is>
          <t>GALLEGO  YIMI FERNEY</t>
        </is>
      </c>
      <c r="C1318" s="4" t="inlineStr">
        <is>
          <t>activo</t>
        </is>
      </c>
      <c r="D1318" s="5" t="n">
        <v>71</v>
      </c>
      <c r="E1318" s="4" t="inlineStr">
        <is>
          <t>si</t>
        </is>
      </c>
      <c r="F1318" s="3" t="inlineStr">
        <is>
          <t>PLANTA SOPO</t>
        </is>
      </c>
      <c r="G1318" s="2" t="inlineStr">
        <is>
          <t>3138498053</t>
        </is>
      </c>
      <c r="H1318" s="3" t="inlineStr">
        <is>
          <t>yimiferneyg@hotmail.com</t>
        </is>
      </c>
    </row>
    <row r="1319">
      <c r="A1319" s="2" t="inlineStr">
        <is>
          <t>71737313</t>
        </is>
      </c>
      <c r="B1319" s="3" t="inlineStr">
        <is>
          <t>GARCIA CORDOBA LUBIAN HUMBERTO</t>
        </is>
      </c>
      <c r="C1319" s="4" t="inlineStr">
        <is>
          <t>activo</t>
        </is>
      </c>
      <c r="D1319" s="5" t="n">
        <v>71</v>
      </c>
      <c r="E1319" s="4" t="inlineStr">
        <is>
          <t>si</t>
        </is>
      </c>
      <c r="F1319" s="3" t="inlineStr">
        <is>
          <t>CEDI MEDELLIN</t>
        </is>
      </c>
      <c r="G1319" s="2" t="inlineStr">
        <is>
          <t>3043555404</t>
        </is>
      </c>
      <c r="H1319" s="3" t="inlineStr">
        <is>
          <t>lubiangar16@gmail.com</t>
        </is>
      </c>
    </row>
    <row r="1320">
      <c r="A1320" s="2" t="inlineStr">
        <is>
          <t>1075871562</t>
        </is>
      </c>
      <c r="B1320" s="3" t="inlineStr">
        <is>
          <t>GOMEZ NOVOA MARTIN ORLANDO</t>
        </is>
      </c>
      <c r="C1320" s="4" t="inlineStr">
        <is>
          <t>activo</t>
        </is>
      </c>
      <c r="D1320" s="5" t="n">
        <v>71</v>
      </c>
      <c r="E1320" s="4" t="inlineStr">
        <is>
          <t>si</t>
        </is>
      </c>
      <c r="F1320" s="3" t="inlineStr">
        <is>
          <t>PLANTA SOPO</t>
        </is>
      </c>
      <c r="G1320" s="2" t="inlineStr">
        <is>
          <t>3133417269</t>
        </is>
      </c>
      <c r="H1320" s="3" t="inlineStr">
        <is>
          <t>maorgona123@hotmail.com</t>
        </is>
      </c>
    </row>
    <row r="1321">
      <c r="A1321" s="2" t="inlineStr">
        <is>
          <t>11446501</t>
        </is>
      </c>
      <c r="B1321" s="3" t="inlineStr">
        <is>
          <t>GONZALEZ TORRES WILDERMAN</t>
        </is>
      </c>
      <c r="C1321" s="4" t="inlineStr">
        <is>
          <t>activo</t>
        </is>
      </c>
      <c r="D1321" s="5" t="n">
        <v>71</v>
      </c>
      <c r="E1321" s="4" t="inlineStr">
        <is>
          <t>si</t>
        </is>
      </c>
      <c r="F1321" s="3" t="inlineStr">
        <is>
          <t>PLANTA FACATATIVA</t>
        </is>
      </c>
      <c r="G1321" s="2" t="inlineStr">
        <is>
          <t>3117414946</t>
        </is>
      </c>
      <c r="H1321" s="3" t="inlineStr">
        <is>
          <t>millonariosfa@hotmail.com</t>
        </is>
      </c>
    </row>
    <row r="1322">
      <c r="A1322" s="2" t="inlineStr">
        <is>
          <t>1070004430</t>
        </is>
      </c>
      <c r="B1322" s="3" t="inlineStr">
        <is>
          <t>MURCIA URREA JOHN HENRY</t>
        </is>
      </c>
      <c r="C1322" s="4" t="inlineStr">
        <is>
          <t>activo</t>
        </is>
      </c>
      <c r="D1322" s="5" t="n">
        <v>71</v>
      </c>
      <c r="E1322" s="4" t="inlineStr">
        <is>
          <t>si</t>
        </is>
      </c>
      <c r="F1322" s="3" t="inlineStr">
        <is>
          <t>CEDI GALAPA</t>
        </is>
      </c>
      <c r="G1322" s="2" t="inlineStr">
        <is>
          <t>3132937349</t>
        </is>
      </c>
      <c r="H1322" s="3" t="inlineStr">
        <is>
          <t>johnmurcia08@hotmail.com</t>
        </is>
      </c>
    </row>
    <row r="1323">
      <c r="A1323" s="2" t="inlineStr">
        <is>
          <t>80550622</t>
        </is>
      </c>
      <c r="B1323" s="3" t="inlineStr">
        <is>
          <t>PEDRAZA POVEDA LUIS ALEJANDRO</t>
        </is>
      </c>
      <c r="C1323" s="4" t="inlineStr">
        <is>
          <t>activo</t>
        </is>
      </c>
      <c r="D1323" s="5" t="n">
        <v>71</v>
      </c>
      <c r="E1323" s="4" t="inlineStr">
        <is>
          <t>si</t>
        </is>
      </c>
      <c r="F1323" s="3" t="inlineStr">
        <is>
          <t>PLANTA SOPO</t>
        </is>
      </c>
      <c r="G1323" s="2" t="inlineStr">
        <is>
          <t>3142526508</t>
        </is>
      </c>
      <c r="H1323" s="3" t="inlineStr">
        <is>
          <t>pedraza.85.luis@gmail.com</t>
        </is>
      </c>
    </row>
    <row r="1324">
      <c r="A1324" s="2" t="inlineStr">
        <is>
          <t>1143828509</t>
        </is>
      </c>
      <c r="B1324" s="3" t="inlineStr">
        <is>
          <t>RIOS MERA EYDER ALEXANDER</t>
        </is>
      </c>
      <c r="C1324" s="4" t="inlineStr">
        <is>
          <t>activo</t>
        </is>
      </c>
      <c r="D1324" s="5" t="n">
        <v>71</v>
      </c>
      <c r="E1324" s="4" t="inlineStr">
        <is>
          <t>si</t>
        </is>
      </c>
      <c r="F1324" s="3" t="inlineStr">
        <is>
          <t>CEDI CALI</t>
        </is>
      </c>
      <c r="G1324" s="2" t="inlineStr">
        <is>
          <t>3184721576</t>
        </is>
      </c>
      <c r="H1324" s="3" t="inlineStr">
        <is>
          <t>eyderalexander24@hotmail.com</t>
        </is>
      </c>
    </row>
    <row r="1325">
      <c r="A1325" s="2" t="inlineStr">
        <is>
          <t>20923036</t>
        </is>
      </c>
      <c r="B1325" s="3" t="inlineStr">
        <is>
          <t>RODRIQUEZ HERAQUE MARIA ESTELLA</t>
        </is>
      </c>
      <c r="C1325" s="4" t="inlineStr">
        <is>
          <t>activo</t>
        </is>
      </c>
      <c r="D1325" s="5" t="n">
        <v>71</v>
      </c>
      <c r="E1325" s="4" t="inlineStr">
        <is>
          <t>si</t>
        </is>
      </c>
      <c r="F1325" s="3" t="inlineStr">
        <is>
          <t>PLANTA SOPO</t>
        </is>
      </c>
      <c r="G1325" s="2" t="inlineStr">
        <is>
          <t>3114850227</t>
        </is>
      </c>
      <c r="H1325" s="3" t="inlineStr">
        <is>
          <t>mariae.rodriguezh@alpina.com</t>
        </is>
      </c>
    </row>
    <row r="1326">
      <c r="A1326" s="2" t="inlineStr">
        <is>
          <t>80432708</t>
        </is>
      </c>
      <c r="B1326" s="3" t="inlineStr">
        <is>
          <t>SANCHEZ CAPOTE EDGAR ARMANDO</t>
        </is>
      </c>
      <c r="C1326" s="4" t="inlineStr">
        <is>
          <t>activo</t>
        </is>
      </c>
      <c r="D1326" s="5" t="n">
        <v>71</v>
      </c>
      <c r="E1326" s="4" t="inlineStr">
        <is>
          <t>si</t>
        </is>
      </c>
      <c r="F1326" s="3" t="inlineStr">
        <is>
          <t>PLANTA SOPO</t>
        </is>
      </c>
      <c r="G1326" s="2" t="inlineStr">
        <is>
          <t>3005540921</t>
        </is>
      </c>
      <c r="H1326" s="3" t="inlineStr">
        <is>
          <t>armandoando555@hotmail.com</t>
        </is>
      </c>
    </row>
    <row r="1327">
      <c r="A1327" s="2" t="inlineStr">
        <is>
          <t>1031124520</t>
        </is>
      </c>
      <c r="B1327" s="3" t="inlineStr">
        <is>
          <t>VILLANUEVA BRIÑEZ CHRISTIAN EDUARDO</t>
        </is>
      </c>
      <c r="C1327" s="4" t="inlineStr">
        <is>
          <t>activo</t>
        </is>
      </c>
      <c r="D1327" s="5" t="n">
        <v>71</v>
      </c>
      <c r="E1327" s="4" t="inlineStr">
        <is>
          <t>si</t>
        </is>
      </c>
      <c r="F1327" s="3" t="inlineStr">
        <is>
          <t>LA ESTANCIA</t>
        </is>
      </c>
      <c r="G1327" s="2" t="inlineStr">
        <is>
          <t>3118778838</t>
        </is>
      </c>
      <c r="H1327" s="3" t="inlineStr">
        <is>
          <t>christian0735@hotmail.com</t>
        </is>
      </c>
    </row>
    <row r="1328">
      <c r="A1328" s="2" t="inlineStr">
        <is>
          <t>52905149</t>
        </is>
      </c>
      <c r="B1328" s="3" t="inlineStr">
        <is>
          <t>LEON TORRES SANDRA LILIANA</t>
        </is>
      </c>
      <c r="C1328" s="4" t="inlineStr">
        <is>
          <t>activo</t>
        </is>
      </c>
      <c r="D1328" s="5" t="n">
        <v>71</v>
      </c>
      <c r="E1328" s="4" t="inlineStr">
        <is>
          <t>si</t>
        </is>
      </c>
      <c r="F1328" s="3" t="inlineStr">
        <is>
          <t>BOGOTA</t>
        </is>
      </c>
      <c r="G1328" s="2" t="inlineStr">
        <is>
          <t>3138356675</t>
        </is>
      </c>
      <c r="H1328" s="3" t="inlineStr">
        <is>
          <t>sandrita-lili0407@hotmail.com</t>
        </is>
      </c>
    </row>
    <row r="1329">
      <c r="A1329" s="2" t="inlineStr">
        <is>
          <t>27474737</t>
        </is>
      </c>
      <c r="B1329" s="3" t="inlineStr">
        <is>
          <t>PERENGUEZ DELGADO NOHORA AMANDA</t>
        </is>
      </c>
      <c r="C1329" s="4" t="inlineStr">
        <is>
          <t>activo</t>
        </is>
      </c>
      <c r="D1329" s="5" t="n">
        <v>71</v>
      </c>
      <c r="E1329" s="4" t="inlineStr">
        <is>
          <t>si</t>
        </is>
      </c>
      <c r="F1329" s="3" t="inlineStr">
        <is>
          <t>BOGOTA</t>
        </is>
      </c>
      <c r="G1329" s="2" t="inlineStr">
        <is>
          <t>3217158615</t>
        </is>
      </c>
      <c r="H1329" s="3" t="inlineStr">
        <is>
          <t>amandaperenguez@gmail.com</t>
        </is>
      </c>
    </row>
    <row r="1330">
      <c r="A1330" s="2" t="inlineStr">
        <is>
          <t>79367624</t>
        </is>
      </c>
      <c r="B1330" s="3" t="inlineStr">
        <is>
          <t>CLAVIJO DUENAS BERNARDO MAURICIO</t>
        </is>
      </c>
      <c r="C1330" s="4" t="inlineStr">
        <is>
          <t>activo</t>
        </is>
      </c>
      <c r="D1330" s="5" t="n">
        <v>71</v>
      </c>
      <c r="E1330" s="4" t="inlineStr">
        <is>
          <t>si</t>
        </is>
      </c>
      <c r="F1330" s="3" t="inlineStr">
        <is>
          <t>SOPO</t>
        </is>
      </c>
      <c r="G1330" s="2" t="inlineStr">
        <is>
          <t>3181160633</t>
        </is>
      </c>
      <c r="H1330" s="3" t="inlineStr">
        <is>
          <t>becdu65@gmail.com</t>
        </is>
      </c>
    </row>
    <row r="1331">
      <c r="A1331" s="2" t="inlineStr">
        <is>
          <t>1130683779</t>
        </is>
      </c>
      <c r="B1331" s="3" t="inlineStr">
        <is>
          <t>ROSERO ORTIZ YURI MARISOL</t>
        </is>
      </c>
      <c r="C1331" s="4" t="inlineStr">
        <is>
          <t>activo</t>
        </is>
      </c>
      <c r="D1331" s="5" t="n">
        <v>71</v>
      </c>
      <c r="E1331" s="4" t="inlineStr">
        <is>
          <t>si</t>
        </is>
      </c>
      <c r="F1331" s="3" t="inlineStr">
        <is>
          <t>CALI</t>
        </is>
      </c>
      <c r="G1331" s="2" t="inlineStr">
        <is>
          <t>3143685898</t>
        </is>
      </c>
      <c r="H1331" s="3" t="inlineStr">
        <is>
          <t>yurimarisolroseroortiz@gmail.com</t>
        </is>
      </c>
    </row>
    <row r="1332">
      <c r="A1332" s="2" t="inlineStr">
        <is>
          <t>52903735</t>
        </is>
      </c>
      <c r="B1332" s="3" t="inlineStr">
        <is>
          <t>CHAPARRO NUÑEZ BIBIANA ALEXANDRA</t>
        </is>
      </c>
      <c r="C1332" s="4" t="inlineStr">
        <is>
          <t>activo</t>
        </is>
      </c>
      <c r="D1332" s="5" t="n">
        <v>72</v>
      </c>
      <c r="E1332" s="4" t="inlineStr">
        <is>
          <t>si</t>
        </is>
      </c>
      <c r="F1332" s="3" t="inlineStr">
        <is>
          <t>EDIFICIO ADMINISTRATIVO SOPO</t>
        </is>
      </c>
      <c r="G1332" s="2" t="inlineStr">
        <is>
          <t>3016361598</t>
        </is>
      </c>
      <c r="H1332" s="3" t="inlineStr">
        <is>
          <t>bibi.chaparron@gmail.com</t>
        </is>
      </c>
    </row>
    <row r="1333">
      <c r="A1333" s="2" t="inlineStr">
        <is>
          <t>1075871497</t>
        </is>
      </c>
      <c r="B1333" s="3" t="inlineStr">
        <is>
          <t>CARO PALACIO WILDER ESNEIDER</t>
        </is>
      </c>
      <c r="C1333" s="4" t="inlineStr">
        <is>
          <t>activo</t>
        </is>
      </c>
      <c r="D1333" s="5" t="n">
        <v>72</v>
      </c>
      <c r="E1333" s="4" t="inlineStr">
        <is>
          <t>si</t>
        </is>
      </c>
      <c r="F1333" s="3" t="inlineStr">
        <is>
          <t>PLANTA SOPO</t>
        </is>
      </c>
      <c r="G1333" s="2" t="inlineStr">
        <is>
          <t>3193438580</t>
        </is>
      </c>
      <c r="H1333" s="3" t="inlineStr">
        <is>
          <t>wilder_palacio497@hotmail.com</t>
        </is>
      </c>
    </row>
    <row r="1334">
      <c r="A1334" s="2" t="inlineStr">
        <is>
          <t>1075661485</t>
        </is>
      </c>
      <c r="B1334" s="3" t="inlineStr">
        <is>
          <t>CLAVIJO CORTES LUIS ALEXANDER</t>
        </is>
      </c>
      <c r="C1334" s="4" t="inlineStr">
        <is>
          <t>activo</t>
        </is>
      </c>
      <c r="D1334" s="5" t="n">
        <v>72</v>
      </c>
      <c r="E1334" s="4" t="inlineStr">
        <is>
          <t>si</t>
        </is>
      </c>
      <c r="F1334" s="3" t="inlineStr">
        <is>
          <t>PLANTA SOPO</t>
        </is>
      </c>
      <c r="G1334" s="2" t="inlineStr">
        <is>
          <t>3204192054</t>
        </is>
      </c>
      <c r="H1334" s="3" t="inlineStr">
        <is>
          <t>alexander_ccortes@hotmail.com</t>
        </is>
      </c>
    </row>
    <row r="1335">
      <c r="A1335" s="2" t="inlineStr">
        <is>
          <t>12917425</t>
        </is>
      </c>
      <c r="B1335" s="3" t="inlineStr">
        <is>
          <t>GARCIA VIVAS ENSO</t>
        </is>
      </c>
      <c r="C1335" s="4" t="inlineStr">
        <is>
          <t>activo</t>
        </is>
      </c>
      <c r="D1335" s="5" t="n">
        <v>72</v>
      </c>
      <c r="E1335" s="4" t="inlineStr">
        <is>
          <t>si</t>
        </is>
      </c>
      <c r="F1335" s="3" t="inlineStr">
        <is>
          <t>CEDI CALI</t>
        </is>
      </c>
      <c r="G1335" s="2" t="inlineStr">
        <is>
          <t>3162788141</t>
        </is>
      </c>
      <c r="H1335" s="3" t="inlineStr">
        <is>
          <t>kshama69@hotmail.com</t>
        </is>
      </c>
    </row>
    <row r="1336">
      <c r="A1336" s="2" t="inlineStr">
        <is>
          <t>73508236</t>
        </is>
      </c>
      <c r="B1336" s="3" t="inlineStr">
        <is>
          <t>GRAU SIMARRA LAURO DIONISIO</t>
        </is>
      </c>
      <c r="C1336" s="4" t="inlineStr">
        <is>
          <t>activo</t>
        </is>
      </c>
      <c r="D1336" s="5" t="n">
        <v>72</v>
      </c>
      <c r="E1336" s="4" t="inlineStr">
        <is>
          <t>si</t>
        </is>
      </c>
      <c r="F1336" s="3" t="inlineStr">
        <is>
          <t>CEDI GALAPA</t>
        </is>
      </c>
      <c r="G1336" s="2" t="inlineStr">
        <is>
          <t>3003630391</t>
        </is>
      </c>
      <c r="H1336" s="3" t="inlineStr">
        <is>
          <t>lagrausi@hotmail.com</t>
        </is>
      </c>
    </row>
    <row r="1337">
      <c r="A1337" s="2" t="inlineStr">
        <is>
          <t>11434395</t>
        </is>
      </c>
      <c r="B1337" s="3" t="inlineStr">
        <is>
          <t>MEDINA MAYORGA MARIO</t>
        </is>
      </c>
      <c r="C1337" s="4" t="inlineStr">
        <is>
          <t>activo</t>
        </is>
      </c>
      <c r="D1337" s="5" t="n">
        <v>72</v>
      </c>
      <c r="E1337" s="4" t="inlineStr">
        <is>
          <t>si</t>
        </is>
      </c>
      <c r="F1337" s="3" t="inlineStr">
        <is>
          <t>PLANTA FACATATIVA</t>
        </is>
      </c>
      <c r="G1337" s="2" t="inlineStr">
        <is>
          <t>3107558321</t>
        </is>
      </c>
      <c r="H1337" s="3" t="inlineStr">
        <is>
          <t>mariomedinamayoga@gmail.com</t>
        </is>
      </c>
    </row>
    <row r="1338">
      <c r="A1338" s="2" t="inlineStr">
        <is>
          <t>18970857</t>
        </is>
      </c>
      <c r="B1338" s="3" t="inlineStr">
        <is>
          <t>PINTO NEGRETE BLADIMIR</t>
        </is>
      </c>
      <c r="C1338" s="4" t="inlineStr">
        <is>
          <t>activo</t>
        </is>
      </c>
      <c r="D1338" s="5" t="n">
        <v>72</v>
      </c>
      <c r="E1338" s="4" t="inlineStr">
        <is>
          <t>si</t>
        </is>
      </c>
      <c r="F1338" s="3" t="inlineStr">
        <is>
          <t>PLANTA FACATATIVA</t>
        </is>
      </c>
      <c r="G1338" s="2" t="inlineStr">
        <is>
          <t>3112853331</t>
        </is>
      </c>
      <c r="H1338" s="3" t="inlineStr">
        <is>
          <t>bladimir.pinto@alpina.com</t>
        </is>
      </c>
    </row>
    <row r="1339">
      <c r="A1339" s="2" t="inlineStr">
        <is>
          <t>1143326002</t>
        </is>
      </c>
      <c r="B1339" s="3" t="inlineStr">
        <is>
          <t>POMBO VELASQUEZ DIEGO ARMANDO</t>
        </is>
      </c>
      <c r="C1339" s="4" t="inlineStr">
        <is>
          <t>activo</t>
        </is>
      </c>
      <c r="D1339" s="5" t="n">
        <v>72</v>
      </c>
      <c r="E1339" s="4" t="inlineStr">
        <is>
          <t>si</t>
        </is>
      </c>
      <c r="F1339" s="3" t="inlineStr">
        <is>
          <t>CEDI GALAPA</t>
        </is>
      </c>
      <c r="G1339" s="2" t="inlineStr">
        <is>
          <t>3005427364</t>
        </is>
      </c>
      <c r="H1339" s="3" t="inlineStr">
        <is>
          <t>pombodiegoarmando@gmail.com</t>
        </is>
      </c>
    </row>
    <row r="1340">
      <c r="A1340" s="2" t="inlineStr">
        <is>
          <t>94381499</t>
        </is>
      </c>
      <c r="B1340" s="3" t="inlineStr">
        <is>
          <t>RIVERA VIVAS JOSE EUSTACIO</t>
        </is>
      </c>
      <c r="C1340" s="4" t="inlineStr">
        <is>
          <t>activo</t>
        </is>
      </c>
      <c r="D1340" s="5" t="n">
        <v>72</v>
      </c>
      <c r="E1340" s="4" t="inlineStr">
        <is>
          <t>si</t>
        </is>
      </c>
      <c r="F1340" s="3" t="inlineStr">
        <is>
          <t>CEDI CALI</t>
        </is>
      </c>
      <c r="G1340" s="2" t="inlineStr">
        <is>
          <t>3023613267</t>
        </is>
      </c>
      <c r="H1340" s="3" t="inlineStr">
        <is>
          <t>joseeustaciorivera@gmail.com</t>
        </is>
      </c>
    </row>
    <row r="1341">
      <c r="A1341" s="2" t="inlineStr">
        <is>
          <t>1040327286</t>
        </is>
      </c>
      <c r="B1341" s="3" t="inlineStr">
        <is>
          <t>RODRIGUEZ GARCIA SEBASTIAN</t>
        </is>
      </c>
      <c r="C1341" s="4" t="inlineStr">
        <is>
          <t>activo</t>
        </is>
      </c>
      <c r="D1341" s="5" t="n">
        <v>72</v>
      </c>
      <c r="E1341" s="4" t="inlineStr">
        <is>
          <t>si</t>
        </is>
      </c>
      <c r="F1341" s="3" t="inlineStr">
        <is>
          <t>PLANTA ENTRERRIOS</t>
        </is>
      </c>
      <c r="G1341" s="2" t="inlineStr">
        <is>
          <t>3122961452</t>
        </is>
      </c>
      <c r="H1341" s="3" t="inlineStr">
        <is>
          <t>sebas10_24@hotmail.com</t>
        </is>
      </c>
    </row>
    <row r="1342">
      <c r="A1342" s="2" t="inlineStr">
        <is>
          <t>71735568</t>
        </is>
      </c>
      <c r="B1342" s="3" t="inlineStr">
        <is>
          <t>SERNA VALENCIA JORGE ELIECER</t>
        </is>
      </c>
      <c r="C1342" s="4" t="inlineStr">
        <is>
          <t>activo</t>
        </is>
      </c>
      <c r="D1342" s="5" t="n">
        <v>72</v>
      </c>
      <c r="E1342" s="4" t="inlineStr">
        <is>
          <t>si</t>
        </is>
      </c>
      <c r="F1342" s="3" t="inlineStr">
        <is>
          <t>CEDI MEDELLIN</t>
        </is>
      </c>
      <c r="G1342" s="2" t="inlineStr">
        <is>
          <t>3243274517</t>
        </is>
      </c>
      <c r="H1342" s="3" t="inlineStr">
        <is>
          <t>jorges_1973@hotmail.com</t>
        </is>
      </c>
    </row>
    <row r="1343">
      <c r="A1343" s="2" t="inlineStr">
        <is>
          <t>11348970</t>
        </is>
      </c>
      <c r="B1343" s="3" t="inlineStr">
        <is>
          <t>VEGA GONZALEZ BENIGNO FRANCISCO</t>
        </is>
      </c>
      <c r="C1343" s="4" t="inlineStr">
        <is>
          <t>activo</t>
        </is>
      </c>
      <c r="D1343" s="5" t="n">
        <v>72</v>
      </c>
      <c r="E1343" s="4" t="inlineStr">
        <is>
          <t>si</t>
        </is>
      </c>
      <c r="F1343" s="3" t="inlineStr">
        <is>
          <t>PLANTA SOPO</t>
        </is>
      </c>
      <c r="G1343" s="2" t="inlineStr">
        <is>
          <t>3002553711</t>
        </is>
      </c>
      <c r="H1343" s="3" t="inlineStr">
        <is>
          <t>vegaf9219@gmail.com</t>
        </is>
      </c>
    </row>
    <row r="1344">
      <c r="A1344" s="2" t="inlineStr">
        <is>
          <t>79186859</t>
        </is>
      </c>
      <c r="B1344" s="3" t="inlineStr">
        <is>
          <t>VENEGAS MACIAS PEDRO ELIECER</t>
        </is>
      </c>
      <c r="C1344" s="4" t="inlineStr">
        <is>
          <t>activo</t>
        </is>
      </c>
      <c r="D1344" s="5" t="n">
        <v>72</v>
      </c>
      <c r="E1344" s="4" t="inlineStr">
        <is>
          <t>si</t>
        </is>
      </c>
      <c r="F1344" s="3" t="inlineStr">
        <is>
          <t>PLANTA SOPO</t>
        </is>
      </c>
      <c r="G1344" s="2" t="inlineStr">
        <is>
          <t>3102388027</t>
        </is>
      </c>
      <c r="H1344" s="3" t="inlineStr">
        <is>
          <t>pedro.venegas@alpina.com</t>
        </is>
      </c>
    </row>
    <row r="1345">
      <c r="A1345" s="2" t="inlineStr">
        <is>
          <t>25160829</t>
        </is>
      </c>
      <c r="B1345" s="3" t="inlineStr">
        <is>
          <t xml:space="preserve">CARDONA CALDERON CONSUELO </t>
        </is>
      </c>
      <c r="C1345" s="4" t="inlineStr">
        <is>
          <t>activo</t>
        </is>
      </c>
      <c r="D1345" s="5" t="n">
        <v>72</v>
      </c>
      <c r="E1345" s="4" t="inlineStr">
        <is>
          <t>si</t>
        </is>
      </c>
      <c r="F1345" s="3" t="inlineStr">
        <is>
          <t>PEREIRA</t>
        </is>
      </c>
      <c r="G1345" s="2" t="inlineStr">
        <is>
          <t>3164782496</t>
        </is>
      </c>
      <c r="H1345" s="3" t="inlineStr">
        <is>
          <t>kiser128@yahoo.com</t>
        </is>
      </c>
    </row>
    <row r="1346">
      <c r="A1346" s="2" t="inlineStr">
        <is>
          <t>1020754996</t>
        </is>
      </c>
      <c r="B1346" s="3" t="inlineStr">
        <is>
          <t>BEDOYA OVALLE MARIA CAMILA</t>
        </is>
      </c>
      <c r="C1346" s="4" t="inlineStr">
        <is>
          <t>activo</t>
        </is>
      </c>
      <c r="D1346" s="5" t="n">
        <v>72</v>
      </c>
      <c r="E1346" s="4" t="inlineStr">
        <is>
          <t>si</t>
        </is>
      </c>
      <c r="F1346" s="3" t="inlineStr">
        <is>
          <t>BOGOTA</t>
        </is>
      </c>
      <c r="G1346" s="2" t="inlineStr">
        <is>
          <t>3125735896</t>
        </is>
      </c>
      <c r="H1346" s="3" t="inlineStr">
        <is>
          <t>mcbo90@gmail.com</t>
        </is>
      </c>
    </row>
    <row r="1347">
      <c r="A1347" s="2" t="inlineStr">
        <is>
          <t>93289721</t>
        </is>
      </c>
      <c r="B1347" s="3" t="inlineStr">
        <is>
          <t>CORTES ARANGO JORGE OLIMPO</t>
        </is>
      </c>
      <c r="C1347" s="4" t="inlineStr">
        <is>
          <t>activo</t>
        </is>
      </c>
      <c r="D1347" s="5" t="n">
        <v>72</v>
      </c>
      <c r="E1347" s="4" t="inlineStr">
        <is>
          <t>si</t>
        </is>
      </c>
      <c r="F1347" s="3" t="inlineStr">
        <is>
          <t>CHINCHINA</t>
        </is>
      </c>
      <c r="G1347" s="2" t="inlineStr">
        <is>
          <t>3128311119</t>
        </is>
      </c>
      <c r="H1347" s="3" t="inlineStr">
        <is>
          <t>jcortesarango1966@gmail.com</t>
        </is>
      </c>
    </row>
    <row r="1348">
      <c r="A1348" s="2" t="inlineStr">
        <is>
          <t>93406434</t>
        </is>
      </c>
      <c r="B1348" s="3" t="inlineStr">
        <is>
          <t>FIGUEROA ARBELAEZ LUIS FERNANDO</t>
        </is>
      </c>
      <c r="C1348" s="4" t="inlineStr">
        <is>
          <t>activo</t>
        </is>
      </c>
      <c r="D1348" s="5" t="n">
        <v>72</v>
      </c>
      <c r="E1348" s="4" t="inlineStr">
        <is>
          <t>si</t>
        </is>
      </c>
      <c r="F1348" s="3" t="inlineStr">
        <is>
          <t>BOGOTA</t>
        </is>
      </c>
      <c r="G1348" s="2" t="inlineStr">
        <is>
          <t>3174288880</t>
        </is>
      </c>
      <c r="H1348" s="3" t="inlineStr">
        <is>
          <t>luisfer.figueroa07@gmail.com</t>
        </is>
      </c>
    </row>
    <row r="1349">
      <c r="A1349" s="2" t="inlineStr">
        <is>
          <t>79584599</t>
        </is>
      </c>
      <c r="B1349" s="3" t="inlineStr">
        <is>
          <t>GAVIRIA MARTINEZ MAURICIO</t>
        </is>
      </c>
      <c r="C1349" s="4" t="inlineStr">
        <is>
          <t>activo</t>
        </is>
      </c>
      <c r="D1349" s="5" t="n">
        <v>72</v>
      </c>
      <c r="E1349" s="4" t="inlineStr">
        <is>
          <t>si</t>
        </is>
      </c>
      <c r="F1349" s="3" t="inlineStr">
        <is>
          <t>BOGOTA</t>
        </is>
      </c>
      <c r="G1349" s="2" t="inlineStr">
        <is>
          <t>3177452840</t>
        </is>
      </c>
      <c r="H1349" s="3" t="inlineStr">
        <is>
          <t>mao.gaviria.mar@gmail.com</t>
        </is>
      </c>
    </row>
    <row r="1350">
      <c r="A1350" s="2" t="inlineStr">
        <is>
          <t>16935131</t>
        </is>
      </c>
      <c r="B1350" s="3" t="inlineStr">
        <is>
          <t xml:space="preserve">ROMERO BARANDICA MAURICIO </t>
        </is>
      </c>
      <c r="C1350" s="4" t="inlineStr">
        <is>
          <t>activo</t>
        </is>
      </c>
      <c r="D1350" s="5" t="n">
        <v>73</v>
      </c>
      <c r="E1350" s="4" t="inlineStr">
        <is>
          <t>si</t>
        </is>
      </c>
      <c r="F1350" s="3" t="inlineStr">
        <is>
          <t>EDIFICIO ADMINISTRATIVO SOPO</t>
        </is>
      </c>
      <c r="G1350" s="2" t="inlineStr">
        <is>
          <t>3218003770</t>
        </is>
      </c>
      <c r="H1350" s="3" t="inlineStr">
        <is>
          <t>mauricio.romero@alpina.com</t>
        </is>
      </c>
    </row>
    <row r="1351">
      <c r="A1351" s="2" t="inlineStr">
        <is>
          <t>11390339</t>
        </is>
      </c>
      <c r="B1351" s="3" t="inlineStr">
        <is>
          <t>ALFONSO GARZON DIEGO ALEXANDER</t>
        </is>
      </c>
      <c r="C1351" s="4" t="inlineStr">
        <is>
          <t>activo</t>
        </is>
      </c>
      <c r="D1351" s="5" t="n">
        <v>73</v>
      </c>
      <c r="E1351" s="4" t="inlineStr">
        <is>
          <t>si</t>
        </is>
      </c>
      <c r="F1351" s="3" t="inlineStr">
        <is>
          <t>PLANTA SOPO</t>
        </is>
      </c>
      <c r="G1351" s="2" t="inlineStr">
        <is>
          <t>3042460100</t>
        </is>
      </c>
      <c r="H1351" s="3" t="inlineStr">
        <is>
          <t>diegoalalga812@gmail.com</t>
        </is>
      </c>
    </row>
    <row r="1352">
      <c r="A1352" s="2" t="inlineStr">
        <is>
          <t>94397926</t>
        </is>
      </c>
      <c r="B1352" s="3" t="inlineStr">
        <is>
          <t xml:space="preserve">ARCE MARTINEZ DAGOBERTO </t>
        </is>
      </c>
      <c r="C1352" s="4" t="inlineStr">
        <is>
          <t>activo</t>
        </is>
      </c>
      <c r="D1352" s="5" t="n">
        <v>73</v>
      </c>
      <c r="E1352" s="4" t="inlineStr">
        <is>
          <t>si</t>
        </is>
      </c>
      <c r="F1352" s="3" t="inlineStr">
        <is>
          <t>CEDI CALI</t>
        </is>
      </c>
      <c r="G1352" s="2" t="inlineStr">
        <is>
          <t>3172266248</t>
        </is>
      </c>
      <c r="H1352" s="3" t="inlineStr">
        <is>
          <t>dagoarce@hotmail.es</t>
        </is>
      </c>
    </row>
    <row r="1353">
      <c r="A1353" s="2" t="inlineStr">
        <is>
          <t>8508077</t>
        </is>
      </c>
      <c r="B1353" s="3" t="inlineStr">
        <is>
          <t>CHARRIS BARRISO HARLING ANTONIO</t>
        </is>
      </c>
      <c r="C1353" s="4" t="inlineStr">
        <is>
          <t>activo</t>
        </is>
      </c>
      <c r="D1353" s="5" t="n">
        <v>73</v>
      </c>
      <c r="E1353" s="4" t="inlineStr">
        <is>
          <t>si</t>
        </is>
      </c>
      <c r="F1353" s="3" t="inlineStr">
        <is>
          <t>CEDI GALAPA</t>
        </is>
      </c>
      <c r="G1353" s="2" t="inlineStr">
        <is>
          <t>3232385787</t>
        </is>
      </c>
      <c r="H1353" s="3" t="inlineStr">
        <is>
          <t xml:space="preserve">charrisharling4@gmail.com </t>
        </is>
      </c>
    </row>
    <row r="1354">
      <c r="A1354" s="2" t="inlineStr">
        <is>
          <t>1042347984</t>
        </is>
      </c>
      <c r="B1354" s="3" t="inlineStr">
        <is>
          <t>JIMENEZ MARTINEZ RAFAEL ENRIQUE</t>
        </is>
      </c>
      <c r="C1354" s="4" t="inlineStr">
        <is>
          <t>activo</t>
        </is>
      </c>
      <c r="D1354" s="5" t="n">
        <v>73</v>
      </c>
      <c r="E1354" s="4" t="inlineStr">
        <is>
          <t>si</t>
        </is>
      </c>
      <c r="F1354" s="3" t="inlineStr">
        <is>
          <t>SANTA MARTA</t>
        </is>
      </c>
      <c r="G1354" s="2" t="inlineStr">
        <is>
          <t>3014514050</t>
        </is>
      </c>
      <c r="H1354" s="3" t="inlineStr">
        <is>
          <t>rafael.enrique1428@gmail.com</t>
        </is>
      </c>
    </row>
    <row r="1355">
      <c r="A1355" s="2" t="inlineStr">
        <is>
          <t>79672320</t>
        </is>
      </c>
      <c r="B1355" s="3" t="inlineStr">
        <is>
          <t>MARTINEZ AYALA NELSON ENRIQUE</t>
        </is>
      </c>
      <c r="C1355" s="4" t="inlineStr">
        <is>
          <t>activo</t>
        </is>
      </c>
      <c r="D1355" s="5" t="n">
        <v>73</v>
      </c>
      <c r="E1355" s="4" t="inlineStr">
        <is>
          <t>si</t>
        </is>
      </c>
      <c r="F1355" s="3" t="inlineStr">
        <is>
          <t>PLANTA SOPO</t>
        </is>
      </c>
      <c r="G1355" s="2" t="inlineStr">
        <is>
          <t>3132963764</t>
        </is>
      </c>
      <c r="H1355" s="3" t="inlineStr">
        <is>
          <t>nelson.emartinez04@gmail.com</t>
        </is>
      </c>
    </row>
    <row r="1356">
      <c r="A1356" s="2" t="inlineStr">
        <is>
          <t>74372972</t>
        </is>
      </c>
      <c r="B1356" s="3" t="inlineStr">
        <is>
          <t>RINCON LARA JORGE GUILLERMO</t>
        </is>
      </c>
      <c r="C1356" s="4" t="inlineStr">
        <is>
          <t>activo</t>
        </is>
      </c>
      <c r="D1356" s="5" t="n">
        <v>73</v>
      </c>
      <c r="E1356" s="4" t="inlineStr">
        <is>
          <t>si</t>
        </is>
      </c>
      <c r="F1356" s="3" t="inlineStr">
        <is>
          <t>PLANTA SOPO</t>
        </is>
      </c>
      <c r="G1356" s="2" t="inlineStr">
        <is>
          <t>3219781586</t>
        </is>
      </c>
      <c r="H1356" s="3" t="inlineStr">
        <is>
          <t>jorgerincon72@outlook.com</t>
        </is>
      </c>
    </row>
    <row r="1357">
      <c r="A1357" s="2" t="inlineStr">
        <is>
          <t>1070304155</t>
        </is>
      </c>
      <c r="B1357" s="3" t="inlineStr">
        <is>
          <t>RIVERA AREVALO LUIS ALBERTO</t>
        </is>
      </c>
      <c r="C1357" s="4" t="inlineStr">
        <is>
          <t>activo</t>
        </is>
      </c>
      <c r="D1357" s="5" t="n">
        <v>73</v>
      </c>
      <c r="E1357" s="4" t="inlineStr">
        <is>
          <t>si</t>
        </is>
      </c>
      <c r="F1357" s="3" t="inlineStr">
        <is>
          <t>PLANTA SOPO</t>
        </is>
      </c>
      <c r="G1357" s="2" t="inlineStr">
        <is>
          <t>3102642348</t>
        </is>
      </c>
      <c r="H1357" s="3" t="inlineStr">
        <is>
          <t>albertoriverainfo@gmail.com</t>
        </is>
      </c>
    </row>
    <row r="1358">
      <c r="A1358" s="2" t="inlineStr">
        <is>
          <t>52930098</t>
        </is>
      </c>
      <c r="B1358" s="3" t="inlineStr">
        <is>
          <t>SORIANO SORIANO IVONNE MARYELI</t>
        </is>
      </c>
      <c r="C1358" s="4" t="inlineStr">
        <is>
          <t>activo</t>
        </is>
      </c>
      <c r="D1358" s="5" t="n">
        <v>73</v>
      </c>
      <c r="E1358" s="4" t="inlineStr">
        <is>
          <t>si</t>
        </is>
      </c>
      <c r="F1358" s="3" t="inlineStr">
        <is>
          <t>EDIFICIO ADMINISTRATIVO SOPO</t>
        </is>
      </c>
      <c r="G1358" s="2" t="inlineStr">
        <is>
          <t>3165253068</t>
        </is>
      </c>
      <c r="H1358" s="3" t="inlineStr">
        <is>
          <t>imsorianos@gmail.com</t>
        </is>
      </c>
    </row>
    <row r="1359">
      <c r="A1359" s="2" t="inlineStr">
        <is>
          <t>16941173</t>
        </is>
      </c>
      <c r="B1359" s="3" t="inlineStr">
        <is>
          <t>SOTO SOLARTE JOSE EPIFANIO</t>
        </is>
      </c>
      <c r="C1359" s="4" t="inlineStr">
        <is>
          <t>activo</t>
        </is>
      </c>
      <c r="D1359" s="5" t="n">
        <v>73</v>
      </c>
      <c r="E1359" s="4" t="inlineStr">
        <is>
          <t>si</t>
        </is>
      </c>
      <c r="F1359" s="3" t="inlineStr">
        <is>
          <t>CEDI CALI</t>
        </is>
      </c>
      <c r="G1359" s="2" t="inlineStr">
        <is>
          <t>3136293950</t>
        </is>
      </c>
      <c r="H1359" s="3" t="inlineStr">
        <is>
          <t>joseepifaniosoto@gmail.com</t>
        </is>
      </c>
    </row>
    <row r="1360">
      <c r="A1360" s="2" t="inlineStr">
        <is>
          <t>6626260</t>
        </is>
      </c>
      <c r="B1360" s="3" t="inlineStr">
        <is>
          <t>SUAZA MONTOYA YILMAN ANDRES</t>
        </is>
      </c>
      <c r="C1360" s="4" t="inlineStr">
        <is>
          <t>activo</t>
        </is>
      </c>
      <c r="D1360" s="5" t="n">
        <v>73</v>
      </c>
      <c r="E1360" s="4" t="inlineStr">
        <is>
          <t>si</t>
        </is>
      </c>
      <c r="F1360" s="3" t="inlineStr">
        <is>
          <t>CEDI CALI</t>
        </is>
      </c>
      <c r="G1360" s="2" t="inlineStr">
        <is>
          <t>3006583069</t>
        </is>
      </c>
      <c r="H1360" s="3" t="inlineStr">
        <is>
          <t>yilman.suaza@alpina.com</t>
        </is>
      </c>
    </row>
    <row r="1361">
      <c r="A1361" s="2" t="inlineStr">
        <is>
          <t>13616485</t>
        </is>
      </c>
      <c r="B1361" s="3" t="inlineStr">
        <is>
          <t>ZARATE MATEUS RONALD JHIN</t>
        </is>
      </c>
      <c r="C1361" s="4" t="inlineStr">
        <is>
          <t>activo</t>
        </is>
      </c>
      <c r="D1361" s="5" t="n">
        <v>73</v>
      </c>
      <c r="E1361" s="4" t="inlineStr">
        <is>
          <t>si</t>
        </is>
      </c>
      <c r="F1361" s="3" t="inlineStr">
        <is>
          <t>PLANTA SOPO</t>
        </is>
      </c>
      <c r="G1361" s="2" t="inlineStr">
        <is>
          <t>3125654440</t>
        </is>
      </c>
      <c r="H1361" s="3" t="inlineStr">
        <is>
          <t>renito7523@gmail.com</t>
        </is>
      </c>
    </row>
    <row r="1362">
      <c r="A1362" s="2" t="inlineStr">
        <is>
          <t>36177047</t>
        </is>
      </c>
      <c r="B1362" s="3" t="inlineStr">
        <is>
          <t xml:space="preserve">PEREZ CESPEDES ROSALBA </t>
        </is>
      </c>
      <c r="C1362" s="4" t="inlineStr">
        <is>
          <t>activo</t>
        </is>
      </c>
      <c r="D1362" s="5" t="n">
        <v>73</v>
      </c>
      <c r="E1362" s="4" t="inlineStr">
        <is>
          <t>si</t>
        </is>
      </c>
      <c r="F1362" s="3" t="inlineStr">
        <is>
          <t>NEIVA</t>
        </is>
      </c>
      <c r="G1362" s="2" t="inlineStr">
        <is>
          <t>3125366054</t>
        </is>
      </c>
      <c r="H1362" s="3" t="inlineStr">
        <is>
          <t>rositaperez54@hotmail.com</t>
        </is>
      </c>
    </row>
    <row r="1363">
      <c r="A1363" s="2" t="inlineStr">
        <is>
          <t>79641491</t>
        </is>
      </c>
      <c r="B1363" s="3" t="inlineStr">
        <is>
          <t>CASAS BAUTISTA JOSE MANUEL</t>
        </is>
      </c>
      <c r="C1363" s="4" t="inlineStr">
        <is>
          <t>activo</t>
        </is>
      </c>
      <c r="D1363" s="5" t="n">
        <v>73</v>
      </c>
      <c r="E1363" s="4" t="inlineStr">
        <is>
          <t>si</t>
        </is>
      </c>
      <c r="F1363" s="3" t="inlineStr">
        <is>
          <t>SOPO</t>
        </is>
      </c>
      <c r="G1363" s="2" t="inlineStr">
        <is>
          <t>3183401094</t>
        </is>
      </c>
      <c r="H1363" s="3" t="inlineStr">
        <is>
          <t>jcasasbautista@gmail.com</t>
        </is>
      </c>
    </row>
    <row r="1364">
      <c r="A1364" s="2" t="inlineStr">
        <is>
          <t>30352863</t>
        </is>
      </c>
      <c r="B1364" s="3" t="inlineStr">
        <is>
          <t>GUARIN BOTERO GLORIA NANCY</t>
        </is>
      </c>
      <c r="C1364" s="4" t="inlineStr">
        <is>
          <t>activo</t>
        </is>
      </c>
      <c r="D1364" s="5" t="n">
        <v>73</v>
      </c>
      <c r="E1364" s="4" t="inlineStr">
        <is>
          <t>si</t>
        </is>
      </c>
      <c r="F1364" s="3" t="inlineStr">
        <is>
          <t>CHINCHINA</t>
        </is>
      </c>
      <c r="G1364" s="2" t="inlineStr">
        <is>
          <t>3114161567</t>
        </is>
      </c>
      <c r="H1364" s="3" t="inlineStr">
        <is>
          <t>guarin.botero01@gmail.com</t>
        </is>
      </c>
    </row>
    <row r="1365">
      <c r="A1365" s="2" t="inlineStr">
        <is>
          <t>80542775</t>
        </is>
      </c>
      <c r="B1365" s="3" t="inlineStr">
        <is>
          <t>ORTIZ CLAVIJO WILLIAM ALEXANDER</t>
        </is>
      </c>
      <c r="C1365" s="4" t="inlineStr">
        <is>
          <t>activo</t>
        </is>
      </c>
      <c r="D1365" s="5" t="n">
        <v>73</v>
      </c>
      <c r="E1365" s="4" t="inlineStr">
        <is>
          <t>si</t>
        </is>
      </c>
      <c r="F1365" s="3" t="inlineStr">
        <is>
          <t>SOPO</t>
        </is>
      </c>
      <c r="G1365" s="2" t="inlineStr">
        <is>
          <t>3125441171</t>
        </is>
      </c>
      <c r="H1365" s="3" t="inlineStr">
        <is>
          <t>ingeambientalortiz@gmail.com</t>
        </is>
      </c>
    </row>
    <row r="1366">
      <c r="A1366" s="2" t="inlineStr">
        <is>
          <t>79266141</t>
        </is>
      </c>
      <c r="B1366" s="3" t="inlineStr">
        <is>
          <t>TORRES BENITEZ MANUEL HUMBERTO</t>
        </is>
      </c>
      <c r="C1366" s="4" t="inlineStr">
        <is>
          <t>activo</t>
        </is>
      </c>
      <c r="D1366" s="5" t="n">
        <v>73</v>
      </c>
      <c r="E1366" s="4" t="inlineStr">
        <is>
          <t>si</t>
        </is>
      </c>
      <c r="F1366" s="3" t="inlineStr">
        <is>
          <t>BOGOTA</t>
        </is>
      </c>
      <c r="G1366" s="2" t="inlineStr">
        <is>
          <t>3105708068</t>
        </is>
      </c>
      <c r="H1366" s="3" t="inlineStr">
        <is>
          <t>manuel.torres6019@gmail.com</t>
        </is>
      </c>
    </row>
    <row r="1367">
      <c r="A1367" s="2" t="inlineStr">
        <is>
          <t>98532321</t>
        </is>
      </c>
      <c r="B1367" s="3" t="inlineStr">
        <is>
          <t>CASTANO RESTREPO JUAN FERNANDO</t>
        </is>
      </c>
      <c r="C1367" s="4" t="inlineStr">
        <is>
          <t>activo</t>
        </is>
      </c>
      <c r="D1367" s="5" t="n">
        <v>74</v>
      </c>
      <c r="E1367" s="4" t="inlineStr">
        <is>
          <t>si</t>
        </is>
      </c>
      <c r="F1367" s="3" t="inlineStr">
        <is>
          <t>CEDI MEDELLIN</t>
        </is>
      </c>
      <c r="G1367" s="2" t="inlineStr">
        <is>
          <t>3007831462</t>
        </is>
      </c>
      <c r="H1367" s="3" t="inlineStr">
        <is>
          <t>juan.castano@alpina.com</t>
        </is>
      </c>
    </row>
    <row r="1368">
      <c r="A1368" s="2" t="inlineStr">
        <is>
          <t>1143126564</t>
        </is>
      </c>
      <c r="B1368" s="3" t="inlineStr">
        <is>
          <t>CEBALLOS GARCIA KAREN YULIETH</t>
        </is>
      </c>
      <c r="C1368" s="4" t="inlineStr">
        <is>
          <t>activo</t>
        </is>
      </c>
      <c r="D1368" s="5" t="n">
        <v>74</v>
      </c>
      <c r="E1368" s="4" t="inlineStr">
        <is>
          <t>si</t>
        </is>
      </c>
      <c r="F1368" s="3" t="inlineStr">
        <is>
          <t>CEDI GALAPA</t>
        </is>
      </c>
      <c r="G1368" s="2" t="inlineStr">
        <is>
          <t>3007834739</t>
        </is>
      </c>
      <c r="H1368" s="3" t="inlineStr">
        <is>
          <t>liskaren-26@hotmail.com</t>
        </is>
      </c>
    </row>
    <row r="1369">
      <c r="A1369" s="2" t="inlineStr">
        <is>
          <t>94432644</t>
        </is>
      </c>
      <c r="B1369" s="3" t="inlineStr">
        <is>
          <t>CORTES ANGULO JAMES HERNEY</t>
        </is>
      </c>
      <c r="C1369" s="4" t="inlineStr">
        <is>
          <t>activo</t>
        </is>
      </c>
      <c r="D1369" s="5" t="n">
        <v>74</v>
      </c>
      <c r="E1369" s="4" t="inlineStr">
        <is>
          <t>si</t>
        </is>
      </c>
      <c r="F1369" s="3" t="inlineStr">
        <is>
          <t>CEDI CALI</t>
        </is>
      </c>
      <c r="G1369" s="2" t="inlineStr">
        <is>
          <t>3186464935</t>
        </is>
      </c>
      <c r="H1369" s="3" t="inlineStr">
        <is>
          <t>herney425@hotmail.com</t>
        </is>
      </c>
    </row>
    <row r="1370">
      <c r="A1370" s="2" t="inlineStr">
        <is>
          <t>11343761</t>
        </is>
      </c>
      <c r="B1370" s="3" t="inlineStr">
        <is>
          <t>GUZMAN BALLEN NELSON ENRIQUE</t>
        </is>
      </c>
      <c r="C1370" s="4" t="inlineStr">
        <is>
          <t>activo</t>
        </is>
      </c>
      <c r="D1370" s="5" t="n">
        <v>74</v>
      </c>
      <c r="E1370" s="4" t="inlineStr">
        <is>
          <t>si</t>
        </is>
      </c>
      <c r="F1370" s="3" t="inlineStr">
        <is>
          <t>PLANTA SOPO</t>
        </is>
      </c>
      <c r="G1370" s="2" t="inlineStr">
        <is>
          <t>3165304854</t>
        </is>
      </c>
      <c r="H1370" s="3" t="inlineStr">
        <is>
          <t>neguzba@hotmail.com</t>
        </is>
      </c>
    </row>
    <row r="1371">
      <c r="A1371" s="2" t="inlineStr">
        <is>
          <t>80047693</t>
        </is>
      </c>
      <c r="B1371" s="3" t="inlineStr">
        <is>
          <t>PEREZ FORERO ALEXIS</t>
        </is>
      </c>
      <c r="C1371" s="4" t="inlineStr">
        <is>
          <t>activo</t>
        </is>
      </c>
      <c r="D1371" s="5" t="n">
        <v>74</v>
      </c>
      <c r="E1371" s="4" t="inlineStr">
        <is>
          <t>si</t>
        </is>
      </c>
      <c r="F1371" s="3" t="inlineStr">
        <is>
          <t>EDIFICIO ADMINISTRATIVO SOPO</t>
        </is>
      </c>
      <c r="G1371" s="2" t="inlineStr">
        <is>
          <t>3184322656</t>
        </is>
      </c>
      <c r="H1371" s="3" t="inlineStr">
        <is>
          <t>alexis.perez@alpina.com</t>
        </is>
      </c>
    </row>
    <row r="1372">
      <c r="A1372" s="2" t="inlineStr">
        <is>
          <t>1067721357</t>
        </is>
      </c>
      <c r="B1372" s="3" t="inlineStr">
        <is>
          <t>PEÑALOZA PARODI BASILIO ANDRES</t>
        </is>
      </c>
      <c r="C1372" s="4" t="inlineStr">
        <is>
          <t>activo</t>
        </is>
      </c>
      <c r="D1372" s="5" t="n">
        <v>74</v>
      </c>
      <c r="E1372" s="4" t="inlineStr">
        <is>
          <t>si</t>
        </is>
      </c>
      <c r="F1372" s="3" t="inlineStr">
        <is>
          <t>VALLEDUPAR</t>
        </is>
      </c>
      <c r="G1372" s="2" t="inlineStr">
        <is>
          <t>3015275270</t>
        </is>
      </c>
      <c r="H1372" s="3" t="inlineStr">
        <is>
          <t>vacilio@hotmail.es</t>
        </is>
      </c>
    </row>
    <row r="1373">
      <c r="A1373" s="2" t="inlineStr">
        <is>
          <t>1044503426</t>
        </is>
      </c>
      <c r="B1373" s="3" t="inlineStr">
        <is>
          <t>RODRIGUEZ CARDONA DEICY YESENIA</t>
        </is>
      </c>
      <c r="C1373" s="4" t="inlineStr">
        <is>
          <t>activo</t>
        </is>
      </c>
      <c r="D1373" s="5" t="n">
        <v>74</v>
      </c>
      <c r="E1373" s="4" t="inlineStr">
        <is>
          <t>si</t>
        </is>
      </c>
      <c r="F1373" s="3" t="inlineStr">
        <is>
          <t>PLANTA ENTRERRIOS</t>
        </is>
      </c>
      <c r="G1373" s="2" t="inlineStr">
        <is>
          <t>3136123124</t>
        </is>
      </c>
      <c r="H1373" s="3" t="inlineStr">
        <is>
          <t>deicy.rodriguez@alpina.com</t>
        </is>
      </c>
    </row>
    <row r="1374">
      <c r="A1374" s="2" t="inlineStr">
        <is>
          <t>80543935</t>
        </is>
      </c>
      <c r="B1374" s="3" t="inlineStr">
        <is>
          <t>ROMERO LEON JOHN ALEXANDER</t>
        </is>
      </c>
      <c r="C1374" s="4" t="inlineStr">
        <is>
          <t>activo</t>
        </is>
      </c>
      <c r="D1374" s="5" t="n">
        <v>74</v>
      </c>
      <c r="E1374" s="4" t="inlineStr">
        <is>
          <t>si</t>
        </is>
      </c>
      <c r="F1374" s="3" t="inlineStr">
        <is>
          <t>PLANTA SOPO</t>
        </is>
      </c>
      <c r="G1374" s="2" t="inlineStr">
        <is>
          <t>3102532370</t>
        </is>
      </c>
      <c r="H1374" s="3" t="inlineStr">
        <is>
          <t>alexander.romeroleon@gmail.com</t>
        </is>
      </c>
    </row>
    <row r="1375">
      <c r="A1375" s="2" t="inlineStr">
        <is>
          <t>11230842</t>
        </is>
      </c>
      <c r="B1375" s="3" t="inlineStr">
        <is>
          <t>SASTOQUE CUBILLOS ELADIO</t>
        </is>
      </c>
      <c r="C1375" s="4" t="inlineStr">
        <is>
          <t>activo</t>
        </is>
      </c>
      <c r="D1375" s="5" t="n">
        <v>74</v>
      </c>
      <c r="E1375" s="4" t="inlineStr">
        <is>
          <t>si</t>
        </is>
      </c>
      <c r="F1375" s="3" t="inlineStr">
        <is>
          <t>PLANTA SOPO</t>
        </is>
      </c>
      <c r="G1375" s="2" t="inlineStr">
        <is>
          <t>3228455939</t>
        </is>
      </c>
      <c r="H1375" s="3" t="inlineStr">
        <is>
          <t>sastoqueeladio@gmail.com</t>
        </is>
      </c>
    </row>
    <row r="1376">
      <c r="A1376" s="2" t="inlineStr">
        <is>
          <t>40034144</t>
        </is>
      </c>
      <c r="B1376" s="3" t="inlineStr">
        <is>
          <t>DUQUE GRANADOS MARGARITA MARIA</t>
        </is>
      </c>
      <c r="C1376" s="4" t="inlineStr">
        <is>
          <t>activo</t>
        </is>
      </c>
      <c r="D1376" s="5" t="n">
        <v>74</v>
      </c>
      <c r="E1376" s="4" t="inlineStr">
        <is>
          <t>si</t>
        </is>
      </c>
      <c r="F1376" s="3" t="inlineStr">
        <is>
          <t>SOPO</t>
        </is>
      </c>
      <c r="G1376" s="2" t="inlineStr">
        <is>
          <t>3167512578</t>
        </is>
      </c>
      <c r="H1376" s="3" t="inlineStr">
        <is>
          <t>margaritagra55@gmail.com</t>
        </is>
      </c>
    </row>
    <row r="1377">
      <c r="A1377" s="2" t="inlineStr">
        <is>
          <t>16685279</t>
        </is>
      </c>
      <c r="B1377" s="3" t="inlineStr">
        <is>
          <t>HERNANDEZ DONOSO HEIDER</t>
        </is>
      </c>
      <c r="C1377" s="4" t="inlineStr">
        <is>
          <t>activo</t>
        </is>
      </c>
      <c r="D1377" s="5" t="n">
        <v>74</v>
      </c>
      <c r="E1377" s="4" t="inlineStr">
        <is>
          <t>si</t>
        </is>
      </c>
      <c r="F1377" s="3" t="inlineStr">
        <is>
          <t>CALI</t>
        </is>
      </c>
      <c r="G1377" s="2" t="inlineStr">
        <is>
          <t>3155745002</t>
        </is>
      </c>
      <c r="H1377" s="3" t="inlineStr">
        <is>
          <t>heiderhernandez63@hotmail.com</t>
        </is>
      </c>
    </row>
    <row r="1378">
      <c r="A1378" s="2" t="inlineStr">
        <is>
          <t>1000456923</t>
        </is>
      </c>
      <c r="B1378" s="3" t="inlineStr">
        <is>
          <t>MENDEZ PINEDA EDWIN FELIPE</t>
        </is>
      </c>
      <c r="C1378" s="4" t="inlineStr">
        <is>
          <t>activo</t>
        </is>
      </c>
      <c r="D1378" s="5" t="n">
        <v>74</v>
      </c>
      <c r="E1378" s="4" t="inlineStr">
        <is>
          <t>si</t>
        </is>
      </c>
      <c r="F1378" s="3" t="inlineStr">
        <is>
          <t>TOCANCIPA</t>
        </is>
      </c>
      <c r="G1378" s="2" t="inlineStr">
        <is>
          <t>3125837068</t>
        </is>
      </c>
      <c r="H1378" s="3" t="inlineStr">
        <is>
          <t>felipemendez_87@hotmail.com</t>
        </is>
      </c>
    </row>
    <row r="1379">
      <c r="A1379" s="2" t="inlineStr">
        <is>
          <t>52646575</t>
        </is>
      </c>
      <c r="B1379" s="3" t="inlineStr">
        <is>
          <t>MOSQUERA TOCANCIPA MARTHA CECILIA</t>
        </is>
      </c>
      <c r="C1379" s="4" t="inlineStr">
        <is>
          <t>activo</t>
        </is>
      </c>
      <c r="D1379" s="5" t="n">
        <v>74</v>
      </c>
      <c r="E1379" s="4" t="inlineStr">
        <is>
          <t>si</t>
        </is>
      </c>
      <c r="F1379" s="3" t="inlineStr">
        <is>
          <t>SOPO</t>
        </is>
      </c>
      <c r="G1379" s="2" t="inlineStr">
        <is>
          <t>3008184924</t>
        </is>
      </c>
      <c r="H1379" s="3" t="inlineStr">
        <is>
          <t>marthacmosquera@gmail.com</t>
        </is>
      </c>
    </row>
    <row r="1380">
      <c r="A1380" s="2" t="inlineStr">
        <is>
          <t>15906949</t>
        </is>
      </c>
      <c r="B1380" s="3" t="inlineStr">
        <is>
          <t>AGUDELO SALAZAR JORGE</t>
        </is>
      </c>
      <c r="C1380" s="4" t="inlineStr">
        <is>
          <t>activo</t>
        </is>
      </c>
      <c r="D1380" s="5" t="n">
        <v>75</v>
      </c>
      <c r="E1380" s="4" t="inlineStr">
        <is>
          <t>si</t>
        </is>
      </c>
      <c r="F1380" s="3" t="inlineStr">
        <is>
          <t>PLANTA CHINCHINA</t>
        </is>
      </c>
      <c r="G1380" s="2" t="inlineStr">
        <is>
          <t>3127992102</t>
        </is>
      </c>
      <c r="H1380" s="3" t="inlineStr">
        <is>
          <t>jorgeagudello011@gmail.com</t>
        </is>
      </c>
    </row>
    <row r="1381">
      <c r="A1381" s="2" t="inlineStr">
        <is>
          <t>3029070</t>
        </is>
      </c>
      <c r="B1381" s="3" t="inlineStr">
        <is>
          <t>FAJARDO VIVAS ANDRES RICARDO</t>
        </is>
      </c>
      <c r="C1381" s="4" t="inlineStr">
        <is>
          <t>activo</t>
        </is>
      </c>
      <c r="D1381" s="5" t="n">
        <v>75</v>
      </c>
      <c r="E1381" s="4" t="inlineStr">
        <is>
          <t>si</t>
        </is>
      </c>
      <c r="F1381" s="3" t="inlineStr">
        <is>
          <t>PLANTA SOPO</t>
        </is>
      </c>
      <c r="G1381" s="2" t="inlineStr">
        <is>
          <t>3142160257</t>
        </is>
      </c>
      <c r="H1381" s="3" t="inlineStr">
        <is>
          <t>anfivor11@hotmail.com</t>
        </is>
      </c>
    </row>
    <row r="1382">
      <c r="A1382" s="2" t="inlineStr">
        <is>
          <t>1047364504</t>
        </is>
      </c>
      <c r="B1382" s="3" t="inlineStr">
        <is>
          <t>QUINTANA IREGUI ALEXANDER</t>
        </is>
      </c>
      <c r="C1382" s="4" t="inlineStr">
        <is>
          <t>activo</t>
        </is>
      </c>
      <c r="D1382" s="5" t="n">
        <v>75</v>
      </c>
      <c r="E1382" s="4" t="inlineStr">
        <is>
          <t>si</t>
        </is>
      </c>
      <c r="F1382" s="3" t="inlineStr">
        <is>
          <t>CEDI IBAGUE</t>
        </is>
      </c>
      <c r="G1382" s="2" t="inlineStr">
        <is>
          <t>3045236458</t>
        </is>
      </c>
      <c r="H1382" s="3" t="inlineStr">
        <is>
          <t>iregui28@gmail.com</t>
        </is>
      </c>
    </row>
    <row r="1383">
      <c r="A1383" s="2" t="inlineStr">
        <is>
          <t>1075682384</t>
        </is>
      </c>
      <c r="B1383" s="3" t="inlineStr">
        <is>
          <t>GUZMAN RUIZ EILEEN DANARA</t>
        </is>
      </c>
      <c r="C1383" s="4" t="inlineStr">
        <is>
          <t>activo</t>
        </is>
      </c>
      <c r="D1383" s="5" t="n">
        <v>75</v>
      </c>
      <c r="E1383" s="4" t="inlineStr">
        <is>
          <t>si</t>
        </is>
      </c>
      <c r="F1383" s="3" t="inlineStr">
        <is>
          <t>ZIPAQUIRA</t>
        </is>
      </c>
      <c r="G1383" s="2" t="inlineStr">
        <is>
          <t>3125291734</t>
        </is>
      </c>
      <c r="H1383" s="3" t="inlineStr">
        <is>
          <t>danara.2897@gmail.com</t>
        </is>
      </c>
    </row>
    <row r="1384">
      <c r="A1384" s="2" t="inlineStr">
        <is>
          <t>79380287</t>
        </is>
      </c>
      <c r="B1384" s="3" t="inlineStr">
        <is>
          <t xml:space="preserve">SANCHEZ CASTIBLANCO DIEGO </t>
        </is>
      </c>
      <c r="C1384" s="4" t="inlineStr">
        <is>
          <t>activo</t>
        </is>
      </c>
      <c r="D1384" s="5" t="n">
        <v>75</v>
      </c>
      <c r="E1384" s="4" t="inlineStr">
        <is>
          <t>si</t>
        </is>
      </c>
      <c r="F1384" s="3" t="inlineStr">
        <is>
          <t>BOGOTA</t>
        </is>
      </c>
      <c r="G1384" s="2" t="inlineStr">
        <is>
          <t>3208221915</t>
        </is>
      </c>
      <c r="H1384" s="3" t="inlineStr">
        <is>
          <t>disaca0804@gmail.com</t>
        </is>
      </c>
    </row>
    <row r="1385">
      <c r="A1385" s="2" t="inlineStr">
        <is>
          <t>4417211</t>
        </is>
      </c>
      <c r="B1385" s="3" t="inlineStr">
        <is>
          <t>GONZALEZ GOMEZ CARLOS EDUARDO</t>
        </is>
      </c>
      <c r="C1385" s="4" t="inlineStr">
        <is>
          <t>activo</t>
        </is>
      </c>
      <c r="D1385" s="5" t="n">
        <v>76</v>
      </c>
      <c r="E1385" s="4" t="inlineStr">
        <is>
          <t>si</t>
        </is>
      </c>
      <c r="F1385" s="3" t="inlineStr">
        <is>
          <t>PLANTA CHINCHINA</t>
        </is>
      </c>
      <c r="G1385" s="2" t="inlineStr">
        <is>
          <t>3127700495</t>
        </is>
      </c>
      <c r="H1385" s="3" t="inlineStr">
        <is>
          <t>carlos.egonzalez@alpina.com</t>
        </is>
      </c>
    </row>
    <row r="1386">
      <c r="A1386" s="2" t="inlineStr">
        <is>
          <t>1075667421</t>
        </is>
      </c>
      <c r="B1386" s="3" t="inlineStr">
        <is>
          <t>RINCON ZABALA HERNAN DAVID</t>
        </is>
      </c>
      <c r="C1386" s="4" t="inlineStr">
        <is>
          <t>activo</t>
        </is>
      </c>
      <c r="D1386" s="5" t="n">
        <v>76</v>
      </c>
      <c r="E1386" s="4" t="inlineStr">
        <is>
          <t>si</t>
        </is>
      </c>
      <c r="F1386" s="3" t="inlineStr">
        <is>
          <t>PLANTA SOPO</t>
        </is>
      </c>
      <c r="G1386" s="2" t="inlineStr">
        <is>
          <t>3203442592</t>
        </is>
      </c>
      <c r="H1386" s="3" t="inlineStr">
        <is>
          <t>daviddrimco92@gmail.com</t>
        </is>
      </c>
    </row>
    <row r="1387">
      <c r="A1387" s="2" t="inlineStr">
        <is>
          <t>11189584</t>
        </is>
      </c>
      <c r="B1387" s="3" t="inlineStr">
        <is>
          <t>SARMIENTO MENDEZ OSCAR JOSE</t>
        </is>
      </c>
      <c r="C1387" s="4" t="inlineStr">
        <is>
          <t>activo</t>
        </is>
      </c>
      <c r="D1387" s="5" t="n">
        <v>76</v>
      </c>
      <c r="E1387" s="4" t="inlineStr">
        <is>
          <t>si</t>
        </is>
      </c>
      <c r="F1387" s="3" t="inlineStr">
        <is>
          <t>PLANTA FACATATIVA</t>
        </is>
      </c>
      <c r="G1387" s="2" t="inlineStr">
        <is>
          <t>3183516563</t>
        </is>
      </c>
      <c r="H1387" s="3" t="inlineStr">
        <is>
          <t>oscar.sarmiento@alpina.com</t>
        </is>
      </c>
    </row>
    <row r="1388">
      <c r="A1388" s="2" t="inlineStr">
        <is>
          <t>1023911732</t>
        </is>
      </c>
      <c r="B1388" s="3" t="inlineStr">
        <is>
          <t>ZUÑIGA RINCON BRIAN MAURICIO</t>
        </is>
      </c>
      <c r="C1388" s="4" t="inlineStr">
        <is>
          <t>activo</t>
        </is>
      </c>
      <c r="D1388" s="5" t="n">
        <v>76</v>
      </c>
      <c r="E1388" s="4" t="inlineStr">
        <is>
          <t>no</t>
        </is>
      </c>
      <c r="F1388" s="3" t="inlineStr">
        <is>
          <t>LA ESTANCIA</t>
        </is>
      </c>
      <c r="G1388" s="2" t="inlineStr">
        <is>
          <t>3104820891</t>
        </is>
      </c>
      <c r="H1388" s="3" t="inlineStr">
        <is>
          <t>primo101@outlook.es</t>
        </is>
      </c>
    </row>
    <row r="1389">
      <c r="A1389" s="2" t="inlineStr">
        <is>
          <t>4416713</t>
        </is>
      </c>
      <c r="B1389" s="3" t="inlineStr">
        <is>
          <t>AUSECHA OROZCO FRANCISCO JAVIER</t>
        </is>
      </c>
      <c r="C1389" s="4" t="inlineStr">
        <is>
          <t>activo</t>
        </is>
      </c>
      <c r="D1389" s="5" t="n">
        <v>76</v>
      </c>
      <c r="E1389" s="4" t="inlineStr">
        <is>
          <t>si</t>
        </is>
      </c>
      <c r="F1389" s="3" t="inlineStr">
        <is>
          <t>CHINCHINA</t>
        </is>
      </c>
      <c r="G1389" s="2" t="inlineStr">
        <is>
          <t>3015944022</t>
        </is>
      </c>
      <c r="H1389" s="3" t="inlineStr">
        <is>
          <t>pacho2225@gmail.com</t>
        </is>
      </c>
    </row>
    <row r="1390">
      <c r="A1390" s="2" t="inlineStr">
        <is>
          <t>10632855</t>
        </is>
      </c>
      <c r="B1390" s="3" t="inlineStr">
        <is>
          <t>MOLINA MINA ARLENIS ADAN</t>
        </is>
      </c>
      <c r="C1390" s="4" t="inlineStr">
        <is>
          <t>activo</t>
        </is>
      </c>
      <c r="D1390" s="5" t="n">
        <v>76</v>
      </c>
      <c r="E1390" s="4" t="inlineStr">
        <is>
          <t>si</t>
        </is>
      </c>
      <c r="F1390" s="3" t="inlineStr">
        <is>
          <t>CALOTO</t>
        </is>
      </c>
      <c r="G1390" s="2" t="inlineStr">
        <is>
          <t>3146967154</t>
        </is>
      </c>
      <c r="H1390" s="3" t="inlineStr">
        <is>
          <t>arlenispalomo@hotmail.com</t>
        </is>
      </c>
    </row>
    <row r="1391">
      <c r="A1391" s="2" t="inlineStr">
        <is>
          <t>80430874</t>
        </is>
      </c>
      <c r="B1391" s="3" t="inlineStr">
        <is>
          <t>BERNAL DIAZ LUIS FERNANDO</t>
        </is>
      </c>
      <c r="C1391" s="4" t="inlineStr">
        <is>
          <t>activo</t>
        </is>
      </c>
      <c r="D1391" s="5" t="n">
        <v>77</v>
      </c>
      <c r="E1391" s="4" t="inlineStr">
        <is>
          <t>si</t>
        </is>
      </c>
      <c r="F1391" s="3" t="inlineStr">
        <is>
          <t>PLANTA FACATATIVA</t>
        </is>
      </c>
      <c r="G1391" s="2" t="inlineStr">
        <is>
          <t>3112326806</t>
        </is>
      </c>
      <c r="H1391" s="3" t="inlineStr">
        <is>
          <t>luis.bernal@alpina.com</t>
        </is>
      </c>
    </row>
    <row r="1392">
      <c r="A1392" s="2" t="inlineStr">
        <is>
          <t>1070950954</t>
        </is>
      </c>
      <c r="B1392" s="3" t="inlineStr">
        <is>
          <t>CANON BAUTISTA JOSE JOANNY</t>
        </is>
      </c>
      <c r="C1392" s="4" t="inlineStr">
        <is>
          <t>activo</t>
        </is>
      </c>
      <c r="D1392" s="5" t="n">
        <v>77</v>
      </c>
      <c r="E1392" s="4" t="inlineStr">
        <is>
          <t>si</t>
        </is>
      </c>
      <c r="F1392" s="3" t="inlineStr">
        <is>
          <t>PLANTA FACATATIVA</t>
        </is>
      </c>
      <c r="G1392" s="2" t="inlineStr">
        <is>
          <t>3134282935</t>
        </is>
      </c>
      <c r="H1392" s="3" t="inlineStr">
        <is>
          <t>joannycanon@gmail.com</t>
        </is>
      </c>
    </row>
    <row r="1393">
      <c r="A1393" s="2" t="inlineStr">
        <is>
          <t>79754912</t>
        </is>
      </c>
      <c r="B1393" s="3" t="inlineStr">
        <is>
          <t>GARZON LIZARAZO JORGE EDUARDO</t>
        </is>
      </c>
      <c r="C1393" s="4" t="inlineStr">
        <is>
          <t>activo</t>
        </is>
      </c>
      <c r="D1393" s="5" t="n">
        <v>77</v>
      </c>
      <c r="E1393" s="4" t="inlineStr">
        <is>
          <t>si</t>
        </is>
      </c>
      <c r="F1393" s="3" t="inlineStr">
        <is>
          <t>PLANTA FACATATIVA</t>
        </is>
      </c>
      <c r="G1393" s="2" t="inlineStr">
        <is>
          <t>3123400869</t>
        </is>
      </c>
      <c r="H1393" s="3" t="inlineStr">
        <is>
          <t>jorgevay@gmail.com</t>
        </is>
      </c>
    </row>
    <row r="1394">
      <c r="A1394" s="2" t="inlineStr">
        <is>
          <t>72007367</t>
        </is>
      </c>
      <c r="B1394" s="3" t="inlineStr">
        <is>
          <t>GONEAGA BULA ANGEL</t>
        </is>
      </c>
      <c r="C1394" s="4" t="inlineStr">
        <is>
          <t>activo</t>
        </is>
      </c>
      <c r="D1394" s="5" t="n">
        <v>77</v>
      </c>
      <c r="E1394" s="4" t="inlineStr">
        <is>
          <t>si</t>
        </is>
      </c>
      <c r="F1394" s="3" t="inlineStr">
        <is>
          <t>CEDI GALAPA</t>
        </is>
      </c>
      <c r="G1394" s="2" t="inlineStr">
        <is>
          <t>3014552428</t>
        </is>
      </c>
      <c r="H1394" s="3" t="inlineStr">
        <is>
          <t>angobu1217@gmail.com</t>
        </is>
      </c>
    </row>
    <row r="1395">
      <c r="A1395" s="2" t="inlineStr">
        <is>
          <t>11349653</t>
        </is>
      </c>
      <c r="B1395" s="3" t="inlineStr">
        <is>
          <t>GUZMAN CASTRO FREDY ALEXANDER</t>
        </is>
      </c>
      <c r="C1395" s="4" t="inlineStr">
        <is>
          <t>activo</t>
        </is>
      </c>
      <c r="D1395" s="5" t="n">
        <v>77</v>
      </c>
      <c r="E1395" s="4" t="inlineStr">
        <is>
          <t>si</t>
        </is>
      </c>
      <c r="F1395" s="3" t="inlineStr">
        <is>
          <t>PLANTA SOPO</t>
        </is>
      </c>
      <c r="G1395" s="2" t="inlineStr">
        <is>
          <t>3142495157</t>
        </is>
      </c>
      <c r="H1395" s="3" t="inlineStr">
        <is>
          <t>fredyguz26@hotmail.com</t>
        </is>
      </c>
    </row>
    <row r="1396">
      <c r="A1396" s="2" t="inlineStr">
        <is>
          <t>52706506</t>
        </is>
      </c>
      <c r="B1396" s="3" t="inlineStr">
        <is>
          <t>PELAEZ RAMIREZ ERIKA YUSARA</t>
        </is>
      </c>
      <c r="C1396" s="4" t="inlineStr">
        <is>
          <t>activo</t>
        </is>
      </c>
      <c r="D1396" s="5" t="n">
        <v>77</v>
      </c>
      <c r="E1396" s="4" t="inlineStr">
        <is>
          <t>si</t>
        </is>
      </c>
      <c r="F1396" s="3" t="inlineStr">
        <is>
          <t>LA ESTANCIA</t>
        </is>
      </c>
      <c r="G1396" s="2" t="inlineStr">
        <is>
          <t>3044711809</t>
        </is>
      </c>
      <c r="H1396" s="3" t="inlineStr">
        <is>
          <t>eyusara.pelaez@gmail.com</t>
        </is>
      </c>
    </row>
    <row r="1397">
      <c r="A1397" s="2" t="inlineStr">
        <is>
          <t>1033697231</t>
        </is>
      </c>
      <c r="B1397" s="3" t="inlineStr">
        <is>
          <t>RIANO ARCINIEGAS ALEXANDER</t>
        </is>
      </c>
      <c r="C1397" s="4" t="inlineStr">
        <is>
          <t>activo</t>
        </is>
      </c>
      <c r="D1397" s="5" t="n">
        <v>77</v>
      </c>
      <c r="E1397" s="4" t="inlineStr">
        <is>
          <t>si</t>
        </is>
      </c>
      <c r="F1397" s="3" t="inlineStr">
        <is>
          <t>PLANTA FACATATIVA</t>
        </is>
      </c>
      <c r="G1397" s="2" t="inlineStr">
        <is>
          <t>3115099279</t>
        </is>
      </c>
      <c r="H1397" s="3" t="inlineStr">
        <is>
          <t>ariano084@gmail.com</t>
        </is>
      </c>
    </row>
    <row r="1398">
      <c r="A1398" s="2" t="inlineStr">
        <is>
          <t>93363902</t>
        </is>
      </c>
      <c r="B1398" s="3" t="inlineStr">
        <is>
          <t>GONGORA CARVAJAL NELSON</t>
        </is>
      </c>
      <c r="C1398" s="4" t="inlineStr">
        <is>
          <t>activo</t>
        </is>
      </c>
      <c r="D1398" s="5" t="n">
        <v>77</v>
      </c>
      <c r="E1398" s="4" t="inlineStr">
        <is>
          <t>si</t>
        </is>
      </c>
      <c r="F1398" s="3" t="inlineStr">
        <is>
          <t>IBAGUE</t>
        </is>
      </c>
      <c r="G1398" s="2" t="inlineStr">
        <is>
          <t>3176474011</t>
        </is>
      </c>
      <c r="H1398" s="3" t="inlineStr">
        <is>
          <t>micher963@yahoo.com</t>
        </is>
      </c>
    </row>
    <row r="1399">
      <c r="A1399" s="2" t="inlineStr">
        <is>
          <t>52586475</t>
        </is>
      </c>
      <c r="B1399" s="3" t="inlineStr">
        <is>
          <t>ESPANOL GALINDO ASTRID LILIANA</t>
        </is>
      </c>
      <c r="C1399" s="4" t="inlineStr">
        <is>
          <t>activo</t>
        </is>
      </c>
      <c r="D1399" s="5" t="n">
        <v>77</v>
      </c>
      <c r="E1399" s="4" t="inlineStr">
        <is>
          <t>si</t>
        </is>
      </c>
      <c r="F1399" s="3" t="inlineStr">
        <is>
          <t>BOGOTA</t>
        </is>
      </c>
      <c r="G1399" s="2" t="inlineStr">
        <is>
          <t>3159611974</t>
        </is>
      </c>
      <c r="H1399" s="3" t="inlineStr">
        <is>
          <t>astrid.espanol@hotmail.com</t>
        </is>
      </c>
    </row>
    <row r="1400">
      <c r="A1400" s="2" t="inlineStr">
        <is>
          <t>93370205</t>
        </is>
      </c>
      <c r="B1400" s="3" t="inlineStr">
        <is>
          <t>SANCHEZ  JOSE FENEL</t>
        </is>
      </c>
      <c r="C1400" s="4" t="inlineStr">
        <is>
          <t>activo</t>
        </is>
      </c>
      <c r="D1400" s="5" t="n">
        <v>77</v>
      </c>
      <c r="E1400" s="4" t="inlineStr">
        <is>
          <t>si</t>
        </is>
      </c>
      <c r="F1400" s="3" t="inlineStr">
        <is>
          <t>IBAGUE</t>
        </is>
      </c>
      <c r="G1400" s="2" t="inlineStr">
        <is>
          <t>3115934527</t>
        </is>
      </c>
      <c r="H1400" s="3" t="inlineStr">
        <is>
          <t>josefenelsanchez@gmail.com</t>
        </is>
      </c>
    </row>
    <row r="1401">
      <c r="A1401" s="2" t="inlineStr">
        <is>
          <t>10018007</t>
        </is>
      </c>
      <c r="B1401" s="3" t="inlineStr">
        <is>
          <t>AGUIRRE QUINTERO JHON EIDER</t>
        </is>
      </c>
      <c r="C1401" s="4" t="inlineStr">
        <is>
          <t>activo</t>
        </is>
      </c>
      <c r="D1401" s="5" t="n">
        <v>78</v>
      </c>
      <c r="E1401" s="4" t="inlineStr">
        <is>
          <t>si</t>
        </is>
      </c>
      <c r="F1401" s="3" t="inlineStr">
        <is>
          <t>CEDI PEREIRA</t>
        </is>
      </c>
      <c r="G1401" s="2" t="inlineStr">
        <is>
          <t>3113960318</t>
        </is>
      </c>
      <c r="H1401" s="3" t="inlineStr">
        <is>
          <t>sory-121@hotmail.com</t>
        </is>
      </c>
    </row>
    <row r="1402">
      <c r="A1402" s="2" t="inlineStr">
        <is>
          <t>1093221865</t>
        </is>
      </c>
      <c r="B1402" s="3" t="inlineStr">
        <is>
          <t>CARMONA SANCHEZ ANGELA PATRICIA</t>
        </is>
      </c>
      <c r="C1402" s="4" t="inlineStr">
        <is>
          <t>activo</t>
        </is>
      </c>
      <c r="D1402" s="5" t="n">
        <v>78</v>
      </c>
      <c r="E1402" s="4" t="inlineStr">
        <is>
          <t>si</t>
        </is>
      </c>
      <c r="F1402" s="3" t="inlineStr">
        <is>
          <t>LA ESTANCIA</t>
        </is>
      </c>
      <c r="G1402" s="2" t="inlineStr">
        <is>
          <t>3227024834</t>
        </is>
      </c>
      <c r="H1402" s="3" t="inlineStr">
        <is>
          <t>angelap_16@hotmail.com</t>
        </is>
      </c>
    </row>
    <row r="1403">
      <c r="A1403" s="2" t="inlineStr">
        <is>
          <t>1012354142</t>
        </is>
      </c>
      <c r="B1403" s="3" t="inlineStr">
        <is>
          <t>CELEMIN SANCHEZ ELIANA LORENA</t>
        </is>
      </c>
      <c r="C1403" s="4" t="inlineStr">
        <is>
          <t>activo</t>
        </is>
      </c>
      <c r="D1403" s="5" t="n">
        <v>78</v>
      </c>
      <c r="E1403" s="4" t="inlineStr">
        <is>
          <t>si</t>
        </is>
      </c>
      <c r="F1403" s="3" t="inlineStr">
        <is>
          <t>LA ESTANCIA</t>
        </is>
      </c>
      <c r="G1403" s="2" t="inlineStr">
        <is>
          <t>3158128857</t>
        </is>
      </c>
      <c r="H1403" s="3" t="inlineStr">
        <is>
          <t>celemintamara@outlook.es</t>
        </is>
      </c>
    </row>
    <row r="1404">
      <c r="A1404" s="2" t="inlineStr">
        <is>
          <t>1001666664</t>
        </is>
      </c>
      <c r="B1404" s="3" t="inlineStr">
        <is>
          <t>GOMEZ PINEDA JORGE IVAN</t>
        </is>
      </c>
      <c r="C1404" s="4" t="inlineStr">
        <is>
          <t>activo</t>
        </is>
      </c>
      <c r="D1404" s="5" t="n">
        <v>78</v>
      </c>
      <c r="E1404" s="4" t="inlineStr">
        <is>
          <t>si</t>
        </is>
      </c>
      <c r="F1404" s="3" t="inlineStr">
        <is>
          <t>PLANTA ENTRERRIOS</t>
        </is>
      </c>
      <c r="G1404" s="2" t="inlineStr">
        <is>
          <t>3024451238</t>
        </is>
      </c>
      <c r="H1404" s="3" t="inlineStr">
        <is>
          <t>jorgei.gomez@alpina.com</t>
        </is>
      </c>
    </row>
    <row r="1405">
      <c r="A1405" s="2" t="inlineStr">
        <is>
          <t>1051820149</t>
        </is>
      </c>
      <c r="B1405" s="3" t="inlineStr">
        <is>
          <t>LUNA BARRIOS MAURICIO ARLEY</t>
        </is>
      </c>
      <c r="C1405" s="4" t="inlineStr">
        <is>
          <t>activo</t>
        </is>
      </c>
      <c r="D1405" s="5" t="n">
        <v>78</v>
      </c>
      <c r="E1405" s="4" t="inlineStr">
        <is>
          <t>si</t>
        </is>
      </c>
      <c r="F1405" s="3" t="inlineStr">
        <is>
          <t>CEDI MEDELLIN</t>
        </is>
      </c>
      <c r="G1405" s="2" t="inlineStr">
        <is>
          <t>3216808609</t>
        </is>
      </c>
      <c r="H1405" s="3" t="inlineStr">
        <is>
          <t>mauricioarley1501@gmail.com</t>
        </is>
      </c>
    </row>
    <row r="1406">
      <c r="A1406" s="2" t="inlineStr">
        <is>
          <t>11276283</t>
        </is>
      </c>
      <c r="B1406" s="3" t="inlineStr">
        <is>
          <t>MARTINEZ GONZALEZ FREDY ALEXANDER</t>
        </is>
      </c>
      <c r="C1406" s="4" t="inlineStr">
        <is>
          <t>activo</t>
        </is>
      </c>
      <c r="D1406" s="5" t="n">
        <v>78</v>
      </c>
      <c r="E1406" s="4" t="inlineStr">
        <is>
          <t>si</t>
        </is>
      </c>
      <c r="F1406" s="3" t="inlineStr">
        <is>
          <t>PLANTA SOPO</t>
        </is>
      </c>
      <c r="G1406" s="2" t="inlineStr">
        <is>
          <t>3168900804</t>
        </is>
      </c>
      <c r="H1406" s="3" t="inlineStr">
        <is>
          <t>fredyam111ds@hotmail.com</t>
        </is>
      </c>
    </row>
    <row r="1407">
      <c r="A1407" s="2" t="inlineStr">
        <is>
          <t>1075681284</t>
        </is>
      </c>
      <c r="B1407" s="3" t="inlineStr">
        <is>
          <t>PALCHUCAN MAYORGA EDWIN YAIR</t>
        </is>
      </c>
      <c r="C1407" s="4" t="inlineStr">
        <is>
          <t>activo</t>
        </is>
      </c>
      <c r="D1407" s="5" t="n">
        <v>78</v>
      </c>
      <c r="E1407" s="4" t="inlineStr">
        <is>
          <t>si</t>
        </is>
      </c>
      <c r="F1407" s="3" t="inlineStr">
        <is>
          <t>PLANTA SOPO</t>
        </is>
      </c>
      <c r="G1407" s="2" t="inlineStr">
        <is>
          <t>3124394665</t>
        </is>
      </c>
      <c r="H1407" s="3" t="inlineStr">
        <is>
          <t>edwinmayorga.96@gmail.com</t>
        </is>
      </c>
    </row>
    <row r="1408">
      <c r="A1408" s="2" t="inlineStr">
        <is>
          <t>3055286</t>
        </is>
      </c>
      <c r="B1408" s="3" t="inlineStr">
        <is>
          <t>RODRIGUEZ LEON CARLOS ARTURO</t>
        </is>
      </c>
      <c r="C1408" s="4" t="inlineStr">
        <is>
          <t>activo</t>
        </is>
      </c>
      <c r="D1408" s="5" t="n">
        <v>78</v>
      </c>
      <c r="E1408" s="4" t="inlineStr">
        <is>
          <t>si</t>
        </is>
      </c>
      <c r="F1408" s="3" t="inlineStr">
        <is>
          <t>PLANTA SOPO</t>
        </is>
      </c>
      <c r="G1408" s="2" t="inlineStr">
        <is>
          <t>3134915303</t>
        </is>
      </c>
      <c r="H1408" s="3" t="inlineStr">
        <is>
          <t>carlos.rarturo@gmail.com</t>
        </is>
      </c>
    </row>
    <row r="1409">
      <c r="A1409" s="2" t="inlineStr">
        <is>
          <t>75147163</t>
        </is>
      </c>
      <c r="B1409" s="3" t="inlineStr">
        <is>
          <t>SANCHEZ GIRALDO ALVARO HERNANDO</t>
        </is>
      </c>
      <c r="C1409" s="4" t="inlineStr">
        <is>
          <t>activo</t>
        </is>
      </c>
      <c r="D1409" s="5" t="n">
        <v>78</v>
      </c>
      <c r="E1409" s="4" t="inlineStr">
        <is>
          <t>si</t>
        </is>
      </c>
      <c r="F1409" s="3" t="inlineStr">
        <is>
          <t>PLANTA CHINCHINA</t>
        </is>
      </c>
      <c r="G1409" s="2" t="inlineStr">
        <is>
          <t>3137515487</t>
        </is>
      </c>
      <c r="H1409" s="3" t="inlineStr">
        <is>
          <t>asanchez8503420@gmail.com</t>
        </is>
      </c>
    </row>
    <row r="1410">
      <c r="A1410" s="2" t="inlineStr">
        <is>
          <t>80058857</t>
        </is>
      </c>
      <c r="B1410" s="3" t="inlineStr">
        <is>
          <t>VARGAS GARZON NELSON FRANCISCO</t>
        </is>
      </c>
      <c r="C1410" s="4" t="inlineStr">
        <is>
          <t>activo</t>
        </is>
      </c>
      <c r="D1410" s="5" t="n">
        <v>78</v>
      </c>
      <c r="E1410" s="4" t="inlineStr">
        <is>
          <t>si</t>
        </is>
      </c>
      <c r="F1410" s="3" t="inlineStr">
        <is>
          <t>PLANTA FACATATIVA</t>
        </is>
      </c>
      <c r="G1410" s="2" t="inlineStr">
        <is>
          <t>3134810217</t>
        </is>
      </c>
      <c r="H1410" s="3" t="inlineStr">
        <is>
          <t>nelson.vargas@alpina.com</t>
        </is>
      </c>
    </row>
    <row r="1411">
      <c r="A1411" s="2" t="inlineStr">
        <is>
          <t>1032452920</t>
        </is>
      </c>
      <c r="B1411" s="3" t="inlineStr">
        <is>
          <t>AGUILERA RODRIGUEZ NESTOR AUGUSTO</t>
        </is>
      </c>
      <c r="C1411" s="4" t="inlineStr">
        <is>
          <t>activo</t>
        </is>
      </c>
      <c r="D1411" s="5" t="n">
        <v>78</v>
      </c>
      <c r="E1411" s="4" t="inlineStr">
        <is>
          <t>si</t>
        </is>
      </c>
      <c r="F1411" s="3" t="inlineStr">
        <is>
          <t>BOGOTA</t>
        </is>
      </c>
      <c r="G1411" s="2" t="inlineStr">
        <is>
          <t>3057929216</t>
        </is>
      </c>
      <c r="H1411" s="3" t="inlineStr">
        <is>
          <t>naguilera1992@gmail.com</t>
        </is>
      </c>
    </row>
    <row r="1412">
      <c r="A1412" s="2" t="inlineStr">
        <is>
          <t>76044339</t>
        </is>
      </c>
      <c r="B1412" s="3" t="inlineStr">
        <is>
          <t>LOBOA QUINTERO HAROLD ANTONIO</t>
        </is>
      </c>
      <c r="C1412" s="4" t="inlineStr">
        <is>
          <t>activo</t>
        </is>
      </c>
      <c r="D1412" s="5" t="n">
        <v>78</v>
      </c>
      <c r="E1412" s="4" t="inlineStr">
        <is>
          <t>si</t>
        </is>
      </c>
      <c r="F1412" s="3" t="inlineStr">
        <is>
          <t>CALI</t>
        </is>
      </c>
      <c r="G1412" s="2" t="inlineStr">
        <is>
          <t>3108491257</t>
        </is>
      </c>
      <c r="H1412" s="3" t="inlineStr">
        <is>
          <t>loboahl@gmail.com</t>
        </is>
      </c>
    </row>
    <row r="1413">
      <c r="A1413" s="2" t="inlineStr">
        <is>
          <t>11443870</t>
        </is>
      </c>
      <c r="B1413" s="3" t="inlineStr">
        <is>
          <t>RIANO FERNANDEZ RAMIRO ALEXANDER</t>
        </is>
      </c>
      <c r="C1413" s="4" t="inlineStr">
        <is>
          <t>activo</t>
        </is>
      </c>
      <c r="D1413" s="5" t="n">
        <v>78</v>
      </c>
      <c r="E1413" s="4" t="inlineStr">
        <is>
          <t>si</t>
        </is>
      </c>
      <c r="F1413" s="3" t="inlineStr">
        <is>
          <t>BOGOTA</t>
        </is>
      </c>
      <c r="G1413" s="2" t="inlineStr">
        <is>
          <t>3002122666</t>
        </is>
      </c>
      <c r="H1413" s="3" t="inlineStr">
        <is>
          <t>alexanto074@yahoo.es</t>
        </is>
      </c>
    </row>
    <row r="1414">
      <c r="A1414" s="2" t="inlineStr">
        <is>
          <t>79517280</t>
        </is>
      </c>
      <c r="B1414" s="3" t="inlineStr">
        <is>
          <t>SARMIENTO DUENAS CESAR AUGUSTO</t>
        </is>
      </c>
      <c r="C1414" s="4" t="inlineStr">
        <is>
          <t>activo</t>
        </is>
      </c>
      <c r="D1414" s="5" t="n">
        <v>78</v>
      </c>
      <c r="E1414" s="4" t="inlineStr">
        <is>
          <t>si</t>
        </is>
      </c>
      <c r="F1414" s="3" t="inlineStr">
        <is>
          <t>BOGOTA</t>
        </is>
      </c>
      <c r="G1414" s="2" t="inlineStr">
        <is>
          <t>3175113517</t>
        </is>
      </c>
      <c r="H1414" s="3" t="inlineStr">
        <is>
          <t>cesarmi@hotmail.com</t>
        </is>
      </c>
    </row>
    <row r="1415">
      <c r="A1415" s="2" t="inlineStr">
        <is>
          <t>71385850</t>
        </is>
      </c>
      <c r="B1415" s="3" t="inlineStr">
        <is>
          <t>ALZATE ZAPATA ADRIAN DE JESUS</t>
        </is>
      </c>
      <c r="C1415" s="4" t="inlineStr">
        <is>
          <t>activo</t>
        </is>
      </c>
      <c r="D1415" s="5" t="n">
        <v>79</v>
      </c>
      <c r="E1415" s="4" t="inlineStr">
        <is>
          <t>si</t>
        </is>
      </c>
      <c r="F1415" s="3" t="inlineStr">
        <is>
          <t>CEDI MEDELLIN</t>
        </is>
      </c>
      <c r="G1415" s="2" t="inlineStr">
        <is>
          <t>3002268404</t>
        </is>
      </c>
      <c r="H1415" s="3" t="inlineStr">
        <is>
          <t>alzatezapataadrian00@gmail.com</t>
        </is>
      </c>
    </row>
    <row r="1416">
      <c r="A1416" s="2" t="inlineStr">
        <is>
          <t>1059811483</t>
        </is>
      </c>
      <c r="B1416" s="3" t="inlineStr">
        <is>
          <t>AMAYA LOPEZ MANUEL FERMIN</t>
        </is>
      </c>
      <c r="C1416" s="4" t="inlineStr">
        <is>
          <t>activo</t>
        </is>
      </c>
      <c r="D1416" s="5" t="n">
        <v>79</v>
      </c>
      <c r="E1416" s="4" t="inlineStr">
        <is>
          <t>si</t>
        </is>
      </c>
      <c r="F1416" s="3" t="inlineStr">
        <is>
          <t>LA ESTANCIA</t>
        </is>
      </c>
      <c r="G1416" s="2" t="inlineStr">
        <is>
          <t>3122442406</t>
        </is>
      </c>
      <c r="H1416" s="3" t="inlineStr">
        <is>
          <t>amanuelopez_1012@hotmail.com</t>
        </is>
      </c>
    </row>
    <row r="1417">
      <c r="A1417" s="2" t="inlineStr">
        <is>
          <t>80016037</t>
        </is>
      </c>
      <c r="B1417" s="3" t="inlineStr">
        <is>
          <t>BERNAL MARTINEZ JOHN ALEXANDER</t>
        </is>
      </c>
      <c r="C1417" s="4" t="inlineStr">
        <is>
          <t>activo</t>
        </is>
      </c>
      <c r="D1417" s="5" t="n">
        <v>79</v>
      </c>
      <c r="E1417" s="4" t="inlineStr">
        <is>
          <t>si</t>
        </is>
      </c>
      <c r="F1417" s="3" t="inlineStr">
        <is>
          <t>PLANTA FACATATIVA</t>
        </is>
      </c>
      <c r="G1417" s="2" t="inlineStr">
        <is>
          <t>3144346112</t>
        </is>
      </c>
      <c r="H1417" s="3" t="inlineStr">
        <is>
          <t>johnbernalgat00@gmail.com</t>
        </is>
      </c>
    </row>
    <row r="1418">
      <c r="A1418" s="2" t="inlineStr">
        <is>
          <t>1070925833</t>
        </is>
      </c>
      <c r="B1418" s="3" t="inlineStr">
        <is>
          <t>CASALLAS SILVA BRAYAN RICARDO</t>
        </is>
      </c>
      <c r="C1418" s="4" t="inlineStr">
        <is>
          <t>activo</t>
        </is>
      </c>
      <c r="D1418" s="5" t="n">
        <v>79</v>
      </c>
      <c r="E1418" s="4" t="inlineStr">
        <is>
          <t>si</t>
        </is>
      </c>
      <c r="F1418" s="3" t="inlineStr">
        <is>
          <t>EDIFICIO ADMINISTRATIVO SOPO</t>
        </is>
      </c>
      <c r="G1418" s="2" t="inlineStr">
        <is>
          <t>3114439699</t>
        </is>
      </c>
      <c r="H1418" s="3" t="inlineStr">
        <is>
          <t xml:space="preserve">casallas97@hotmail.com
</t>
        </is>
      </c>
    </row>
    <row r="1419">
      <c r="A1419" s="2" t="inlineStr">
        <is>
          <t>3212012</t>
        </is>
      </c>
      <c r="B1419" s="3" t="inlineStr">
        <is>
          <t>FONSECA VARGAS PEDRO IGNACIO</t>
        </is>
      </c>
      <c r="C1419" s="4" t="inlineStr">
        <is>
          <t>activo</t>
        </is>
      </c>
      <c r="D1419" s="5" t="n">
        <v>79</v>
      </c>
      <c r="E1419" s="4" t="inlineStr">
        <is>
          <t>si</t>
        </is>
      </c>
      <c r="F1419" s="3" t="inlineStr">
        <is>
          <t>PLANTA SOPO</t>
        </is>
      </c>
      <c r="G1419" s="2" t="inlineStr">
        <is>
          <t>3144250272</t>
        </is>
      </c>
      <c r="H1419" s="3" t="inlineStr">
        <is>
          <t>pedroignaciofonsecavargas17@gmail.com</t>
        </is>
      </c>
    </row>
    <row r="1420">
      <c r="A1420" s="2" t="inlineStr">
        <is>
          <t>1003640551</t>
        </is>
      </c>
      <c r="B1420" s="3" t="inlineStr">
        <is>
          <t>GOMEZ BUSTOS DERLY LORENA</t>
        </is>
      </c>
      <c r="C1420" s="4" t="inlineStr">
        <is>
          <t>activo</t>
        </is>
      </c>
      <c r="D1420" s="5" t="n">
        <v>79</v>
      </c>
      <c r="E1420" s="4" t="inlineStr">
        <is>
          <t>si</t>
        </is>
      </c>
      <c r="F1420" s="3" t="inlineStr">
        <is>
          <t>LA ESTANCIA</t>
        </is>
      </c>
      <c r="G1420" s="2" t="inlineStr">
        <is>
          <t>3142318632</t>
        </is>
      </c>
      <c r="H1420" s="3" t="inlineStr">
        <is>
          <t>lorengomez089@gmail.com</t>
        </is>
      </c>
    </row>
    <row r="1421">
      <c r="A1421" s="2" t="inlineStr">
        <is>
          <t>1110455820</t>
        </is>
      </c>
      <c r="B1421" s="3" t="inlineStr">
        <is>
          <t>GONZALEZ NIETO LUIS EDUARDO</t>
        </is>
      </c>
      <c r="C1421" s="4" t="inlineStr">
        <is>
          <t>activo</t>
        </is>
      </c>
      <c r="D1421" s="5" t="n">
        <v>79</v>
      </c>
      <c r="E1421" s="4" t="inlineStr">
        <is>
          <t>si</t>
        </is>
      </c>
      <c r="F1421" s="3" t="inlineStr">
        <is>
          <t>CEDI IBAGUE</t>
        </is>
      </c>
      <c r="G1421" s="2" t="inlineStr">
        <is>
          <t>3102968789</t>
        </is>
      </c>
      <c r="H1421" s="3" t="inlineStr">
        <is>
          <t>maxtor010487@gmail.com</t>
        </is>
      </c>
    </row>
    <row r="1422">
      <c r="A1422" s="2" t="inlineStr">
        <is>
          <t>79712134</t>
        </is>
      </c>
      <c r="B1422" s="3" t="inlineStr">
        <is>
          <t>GUATAVITA PARRA GIOVANNY</t>
        </is>
      </c>
      <c r="C1422" s="4" t="inlineStr">
        <is>
          <t>activo</t>
        </is>
      </c>
      <c r="D1422" s="5" t="n">
        <v>79</v>
      </c>
      <c r="E1422" s="4" t="inlineStr">
        <is>
          <t>si</t>
        </is>
      </c>
      <c r="F1422" s="3" t="inlineStr">
        <is>
          <t>LA ESTANCIA</t>
        </is>
      </c>
      <c r="G1422" s="2" t="inlineStr">
        <is>
          <t>3125113700</t>
        </is>
      </c>
      <c r="H1422" s="3" t="inlineStr">
        <is>
          <t>sebastiancano16@hotmail.com</t>
        </is>
      </c>
    </row>
    <row r="1423">
      <c r="A1423" s="2" t="inlineStr">
        <is>
          <t>1129519919</t>
        </is>
      </c>
      <c r="B1423" s="3" t="inlineStr">
        <is>
          <t>OCHOA CASTELLANOS EDWIN GIOVANY</t>
        </is>
      </c>
      <c r="C1423" s="4" t="inlineStr">
        <is>
          <t>activo</t>
        </is>
      </c>
      <c r="D1423" s="5" t="n">
        <v>79</v>
      </c>
      <c r="E1423" s="4" t="inlineStr">
        <is>
          <t>si</t>
        </is>
      </c>
      <c r="F1423" s="3" t="inlineStr">
        <is>
          <t>CEDI GALAPA</t>
        </is>
      </c>
      <c r="G1423" s="2" t="inlineStr">
        <is>
          <t>3005036422</t>
        </is>
      </c>
      <c r="H1423" s="3" t="inlineStr">
        <is>
          <t>edwin.ochoa@alpina.com</t>
        </is>
      </c>
    </row>
    <row r="1424">
      <c r="A1424" s="2" t="inlineStr">
        <is>
          <t>1075871959</t>
        </is>
      </c>
      <c r="B1424" s="3" t="inlineStr">
        <is>
          <t>PENA SUAREZ ALVARO ALEXANDER</t>
        </is>
      </c>
      <c r="C1424" s="4" t="inlineStr">
        <is>
          <t>activo</t>
        </is>
      </c>
      <c r="D1424" s="5" t="n">
        <v>79</v>
      </c>
      <c r="E1424" s="4" t="inlineStr">
        <is>
          <t>si</t>
        </is>
      </c>
      <c r="F1424" s="3" t="inlineStr">
        <is>
          <t>EDIFICIO ADMINISTRATIVO SOPO</t>
        </is>
      </c>
      <c r="G1424" s="2" t="inlineStr">
        <is>
          <t>3112780736</t>
        </is>
      </c>
      <c r="H1424" s="3" t="inlineStr">
        <is>
          <t>alvaro.pena@alpina.com</t>
        </is>
      </c>
    </row>
    <row r="1425">
      <c r="A1425" s="2" t="inlineStr">
        <is>
          <t>80171875</t>
        </is>
      </c>
      <c r="B1425" s="3" t="inlineStr">
        <is>
          <t>PRADA CASTIBLANCO ARNOLD JAIR</t>
        </is>
      </c>
      <c r="C1425" s="4" t="inlineStr">
        <is>
          <t>activo</t>
        </is>
      </c>
      <c r="D1425" s="5" t="n">
        <v>79</v>
      </c>
      <c r="E1425" s="4" t="inlineStr">
        <is>
          <t>si</t>
        </is>
      </c>
      <c r="F1425" s="3" t="inlineStr">
        <is>
          <t>LA ESTANCIA</t>
        </is>
      </c>
      <c r="G1425" s="2" t="inlineStr">
        <is>
          <t>3237943374</t>
        </is>
      </c>
      <c r="H1425" s="3" t="inlineStr">
        <is>
          <t>arnoldjair72@hotmail.com</t>
        </is>
      </c>
    </row>
    <row r="1426">
      <c r="A1426" s="2" t="inlineStr">
        <is>
          <t>70196328</t>
        </is>
      </c>
      <c r="B1426" s="3" t="inlineStr">
        <is>
          <t>RESTREPO ROLDAN DIEGO ALEXANDER</t>
        </is>
      </c>
      <c r="C1426" s="4" t="inlineStr">
        <is>
          <t>activo</t>
        </is>
      </c>
      <c r="D1426" s="5" t="n">
        <v>79</v>
      </c>
      <c r="E1426" s="4" t="inlineStr">
        <is>
          <t>si</t>
        </is>
      </c>
      <c r="F1426" s="3" t="inlineStr">
        <is>
          <t>PLANTA ENTRERRIOS</t>
        </is>
      </c>
      <c r="G1426" s="2" t="inlineStr">
        <is>
          <t>3148063650</t>
        </is>
      </c>
      <c r="H1426" s="3" t="inlineStr">
        <is>
          <t>semaforoareiza82@gmail.com</t>
        </is>
      </c>
    </row>
    <row r="1427">
      <c r="A1427" s="2" t="inlineStr">
        <is>
          <t>73183386</t>
        </is>
      </c>
      <c r="B1427" s="3" t="inlineStr">
        <is>
          <t xml:space="preserve">SIERRA MORALES HONORIO </t>
        </is>
      </c>
      <c r="C1427" s="4" t="inlineStr">
        <is>
          <t>activo</t>
        </is>
      </c>
      <c r="D1427" s="5" t="n">
        <v>79</v>
      </c>
      <c r="E1427" s="4" t="inlineStr">
        <is>
          <t>si</t>
        </is>
      </c>
      <c r="F1427" s="3" t="inlineStr">
        <is>
          <t>CARTAGENA</t>
        </is>
      </c>
      <c r="G1427" s="2" t="inlineStr">
        <is>
          <t>3145194009</t>
        </is>
      </c>
      <c r="H1427" s="3" t="inlineStr">
        <is>
          <t>hsierramorales@gmail.com</t>
        </is>
      </c>
    </row>
    <row r="1428">
      <c r="A1428" s="2" t="inlineStr">
        <is>
          <t>16229236</t>
        </is>
      </c>
      <c r="B1428" s="3" t="inlineStr">
        <is>
          <t>VALENCIA PALACIO ROBINSON</t>
        </is>
      </c>
      <c r="C1428" s="4" t="inlineStr">
        <is>
          <t>activo</t>
        </is>
      </c>
      <c r="D1428" s="5" t="n">
        <v>79</v>
      </c>
      <c r="E1428" s="4" t="inlineStr">
        <is>
          <t>si</t>
        </is>
      </c>
      <c r="F1428" s="3" t="inlineStr">
        <is>
          <t>CEDI PEREIRA</t>
        </is>
      </c>
      <c r="G1428" s="2" t="inlineStr">
        <is>
          <t>3103593139</t>
        </is>
      </c>
      <c r="H1428" s="3" t="inlineStr">
        <is>
          <t>robinsonvp74@gmail.com</t>
        </is>
      </c>
    </row>
    <row r="1429">
      <c r="A1429" s="2" t="inlineStr">
        <is>
          <t>1098687805</t>
        </is>
      </c>
      <c r="B1429" s="3" t="inlineStr">
        <is>
          <t>BALLEN CHAVES JOSE LUIS</t>
        </is>
      </c>
      <c r="C1429" s="4" t="inlineStr">
        <is>
          <t>activo</t>
        </is>
      </c>
      <c r="D1429" s="5" t="n">
        <v>79</v>
      </c>
      <c r="E1429" s="4" t="inlineStr">
        <is>
          <t>si</t>
        </is>
      </c>
      <c r="F1429" s="3" t="inlineStr">
        <is>
          <t>BUCARAMANGA</t>
        </is>
      </c>
      <c r="G1429" s="2" t="inlineStr">
        <is>
          <t>3014080752</t>
        </is>
      </c>
      <c r="H1429" s="3" t="inlineStr">
        <is>
          <t>chefjllbch@gmail.com</t>
        </is>
      </c>
    </row>
    <row r="1430">
      <c r="A1430" s="2" t="inlineStr">
        <is>
          <t>1024501660</t>
        </is>
      </c>
      <c r="B1430" s="3" t="inlineStr">
        <is>
          <t>RAMIREZ MARTINEZ JARVEY ALEXANDER</t>
        </is>
      </c>
      <c r="C1430" s="4" t="inlineStr">
        <is>
          <t>activo</t>
        </is>
      </c>
      <c r="D1430" s="5" t="n">
        <v>79</v>
      </c>
      <c r="E1430" s="4" t="inlineStr">
        <is>
          <t>si</t>
        </is>
      </c>
      <c r="F1430" s="3" t="inlineStr">
        <is>
          <t>BOGOTA</t>
        </is>
      </c>
      <c r="G1430" s="2" t="inlineStr">
        <is>
          <t>3058536471</t>
        </is>
      </c>
      <c r="H1430" s="3" t="inlineStr">
        <is>
          <t>jarveyalexanderramirez@gmail.com</t>
        </is>
      </c>
    </row>
    <row r="1431">
      <c r="A1431" s="2" t="inlineStr">
        <is>
          <t>1075870875</t>
        </is>
      </c>
      <c r="B1431" s="3" t="inlineStr">
        <is>
          <t>RODRIGUEZ PRIETO WILLIAM HERNAN</t>
        </is>
      </c>
      <c r="C1431" s="4" t="inlineStr">
        <is>
          <t>activo</t>
        </is>
      </c>
      <c r="D1431" s="5" t="n">
        <v>79</v>
      </c>
      <c r="E1431" s="4" t="inlineStr">
        <is>
          <t>si</t>
        </is>
      </c>
      <c r="F1431" s="3" t="inlineStr">
        <is>
          <t>SOPO</t>
        </is>
      </c>
      <c r="G1431" s="2" t="inlineStr">
        <is>
          <t>3003716635</t>
        </is>
      </c>
      <c r="H1431" s="3" t="inlineStr">
        <is>
          <t>williropri@hotmail.com</t>
        </is>
      </c>
    </row>
    <row r="1432">
      <c r="A1432" s="2" t="inlineStr">
        <is>
          <t>1023003339</t>
        </is>
      </c>
      <c r="B1432" s="3" t="inlineStr">
        <is>
          <t>SANCHEZ ALVAREZ EIMY JOHANA</t>
        </is>
      </c>
      <c r="C1432" s="4" t="inlineStr">
        <is>
          <t>activo</t>
        </is>
      </c>
      <c r="D1432" s="5" t="n">
        <v>79</v>
      </c>
      <c r="E1432" s="4" t="inlineStr">
        <is>
          <t>si</t>
        </is>
      </c>
      <c r="F1432" s="3" t="inlineStr">
        <is>
          <t>BOGOTA D.C.</t>
        </is>
      </c>
      <c r="G1432" s="2" t="inlineStr">
        <is>
          <t>3124102208</t>
        </is>
      </c>
      <c r="H1432" s="3" t="inlineStr">
        <is>
          <t>susanjaneth18@gmail.com</t>
        </is>
      </c>
    </row>
    <row r="1433">
      <c r="A1433" s="2" t="inlineStr">
        <is>
          <t>52618957</t>
        </is>
      </c>
      <c r="B1433" s="3" t="inlineStr">
        <is>
          <t>SIERRA REYES OLGA LUCIA</t>
        </is>
      </c>
      <c r="C1433" s="4" t="inlineStr">
        <is>
          <t>activo</t>
        </is>
      </c>
      <c r="D1433" s="5" t="n">
        <v>79</v>
      </c>
      <c r="E1433" s="4" t="inlineStr">
        <is>
          <t>si</t>
        </is>
      </c>
      <c r="F1433" s="3" t="inlineStr">
        <is>
          <t>BOGOTA</t>
        </is>
      </c>
      <c r="G1433" s="2" t="inlineStr">
        <is>
          <t>3052087720</t>
        </is>
      </c>
      <c r="H1433" s="3" t="inlineStr">
        <is>
          <t>olucia.sierra@hotmail.com</t>
        </is>
      </c>
    </row>
    <row r="1434">
      <c r="A1434" s="2" t="inlineStr">
        <is>
          <t>14638766</t>
        </is>
      </c>
      <c r="B1434" s="3" t="inlineStr">
        <is>
          <t>AGUIRRE RUIZ GUSTAVO HUMBERTO</t>
        </is>
      </c>
      <c r="C1434" s="4" t="inlineStr">
        <is>
          <t>activo</t>
        </is>
      </c>
      <c r="D1434" s="5" t="n">
        <v>80</v>
      </c>
      <c r="E1434" s="4" t="inlineStr">
        <is>
          <t>si</t>
        </is>
      </c>
      <c r="F1434" s="3" t="inlineStr">
        <is>
          <t>CEDI CALI</t>
        </is>
      </c>
      <c r="G1434" s="2" t="inlineStr">
        <is>
          <t>3133887935</t>
        </is>
      </c>
      <c r="H1434" s="3" t="inlineStr">
        <is>
          <t>gustavo.aguirre@alpina.com</t>
        </is>
      </c>
    </row>
    <row r="1435">
      <c r="A1435" s="2" t="inlineStr">
        <is>
          <t>3058888</t>
        </is>
      </c>
      <c r="B1435" s="3" t="inlineStr">
        <is>
          <t>BERNAL BERNAL MANUEL ANTONIO</t>
        </is>
      </c>
      <c r="C1435" s="4" t="inlineStr">
        <is>
          <t>activo</t>
        </is>
      </c>
      <c r="D1435" s="5" t="n">
        <v>80</v>
      </c>
      <c r="E1435" s="4" t="inlineStr">
        <is>
          <t>si</t>
        </is>
      </c>
      <c r="F1435" s="3" t="inlineStr">
        <is>
          <t>PLANTA SOPO</t>
        </is>
      </c>
      <c r="G1435" s="2" t="inlineStr">
        <is>
          <t>3112805793</t>
        </is>
      </c>
      <c r="H1435" s="3" t="inlineStr">
        <is>
          <t>manuelantoniobrnlbrnl9@gmail.com</t>
        </is>
      </c>
    </row>
    <row r="1436">
      <c r="A1436" s="2" t="inlineStr">
        <is>
          <t>80431901</t>
        </is>
      </c>
      <c r="B1436" s="3" t="inlineStr">
        <is>
          <t>CORTES CAMPOS GONZALO</t>
        </is>
      </c>
      <c r="C1436" s="4" t="inlineStr">
        <is>
          <t>activo</t>
        </is>
      </c>
      <c r="D1436" s="5" t="n">
        <v>80</v>
      </c>
      <c r="E1436" s="4" t="inlineStr">
        <is>
          <t>si</t>
        </is>
      </c>
      <c r="F1436" s="3" t="inlineStr">
        <is>
          <t>PLANTA SOPO</t>
        </is>
      </c>
      <c r="G1436" s="2" t="inlineStr">
        <is>
          <t>3195172931</t>
        </is>
      </c>
      <c r="H1436" s="3" t="inlineStr">
        <is>
          <t>gonzalocortes74@hotmail.com</t>
        </is>
      </c>
    </row>
    <row r="1437">
      <c r="A1437" s="2" t="inlineStr">
        <is>
          <t>1019131066</t>
        </is>
      </c>
      <c r="B1437" s="3" t="inlineStr">
        <is>
          <t>GARCIA JIMENEZ VALERIA SOFIA</t>
        </is>
      </c>
      <c r="C1437" s="4" t="inlineStr">
        <is>
          <t>activo</t>
        </is>
      </c>
      <c r="D1437" s="5" t="n">
        <v>80</v>
      </c>
      <c r="E1437" s="4" t="inlineStr">
        <is>
          <t>no</t>
        </is>
      </c>
      <c r="F1437" s="3" t="inlineStr">
        <is>
          <t>PLANTA SOPO</t>
        </is>
      </c>
      <c r="G1437" s="2" t="inlineStr">
        <is>
          <t>3165266666</t>
        </is>
      </c>
      <c r="H1437" s="3" t="inlineStr">
        <is>
          <t>vsgarciajimenez@gmail.com</t>
        </is>
      </c>
    </row>
    <row r="1438">
      <c r="A1438" s="2" t="inlineStr">
        <is>
          <t>1020448529</t>
        </is>
      </c>
      <c r="B1438" s="3" t="inlineStr">
        <is>
          <t>GOMEZ GARCIA SERGIO ANDRES</t>
        </is>
      </c>
      <c r="C1438" s="4" t="inlineStr">
        <is>
          <t>activo</t>
        </is>
      </c>
      <c r="D1438" s="5" t="n">
        <v>80</v>
      </c>
      <c r="E1438" s="4" t="inlineStr">
        <is>
          <t>si</t>
        </is>
      </c>
      <c r="F1438" s="3" t="inlineStr">
        <is>
          <t>CEDI MEDELLIN</t>
        </is>
      </c>
      <c r="G1438" s="2" t="inlineStr">
        <is>
          <t>3105332871</t>
        </is>
      </c>
      <c r="H1438" s="3" t="inlineStr">
        <is>
          <t>sergio_agg_92@hotmail.com</t>
        </is>
      </c>
    </row>
    <row r="1439">
      <c r="A1439" s="2" t="inlineStr">
        <is>
          <t>80431088</t>
        </is>
      </c>
      <c r="B1439" s="3" t="inlineStr">
        <is>
          <t>GOMEZ SANCHEZ JESUS ANTONIO</t>
        </is>
      </c>
      <c r="C1439" s="4" t="inlineStr">
        <is>
          <t>activo</t>
        </is>
      </c>
      <c r="D1439" s="5" t="n">
        <v>80</v>
      </c>
      <c r="E1439" s="4" t="inlineStr">
        <is>
          <t>si</t>
        </is>
      </c>
      <c r="F1439" s="3" t="inlineStr">
        <is>
          <t>PLANTA SOPO</t>
        </is>
      </c>
      <c r="G1439" s="2" t="inlineStr">
        <is>
          <t>3132120929</t>
        </is>
      </c>
      <c r="H1439" s="3" t="inlineStr">
        <is>
          <t>jesgomez27@gmail.com</t>
        </is>
      </c>
    </row>
    <row r="1440">
      <c r="A1440" s="2" t="inlineStr">
        <is>
          <t>80542457</t>
        </is>
      </c>
      <c r="B1440" s="3" t="inlineStr">
        <is>
          <t>HERNANDEZ BALLEN WILLIAM ALFREDO</t>
        </is>
      </c>
      <c r="C1440" s="4" t="inlineStr">
        <is>
          <t>activo</t>
        </is>
      </c>
      <c r="D1440" s="5" t="n">
        <v>80</v>
      </c>
      <c r="E1440" s="4" t="inlineStr">
        <is>
          <t>si</t>
        </is>
      </c>
      <c r="F1440" s="3" t="inlineStr">
        <is>
          <t>PLANTA SOPO</t>
        </is>
      </c>
      <c r="G1440" s="2" t="inlineStr">
        <is>
          <t>3219309342</t>
        </is>
      </c>
      <c r="H1440" s="3" t="inlineStr">
        <is>
          <t>alfredo.hdz77@hotmail.com</t>
        </is>
      </c>
    </row>
    <row r="1441">
      <c r="A1441" s="2" t="inlineStr">
        <is>
          <t>1144187668</t>
        </is>
      </c>
      <c r="B1441" s="3" t="inlineStr">
        <is>
          <t>JANSASOY GOMEZ CARLOS ANDRES</t>
        </is>
      </c>
      <c r="C1441" s="4" t="inlineStr">
        <is>
          <t>activo</t>
        </is>
      </c>
      <c r="D1441" s="5" t="n">
        <v>80</v>
      </c>
      <c r="E1441" s="4" t="inlineStr">
        <is>
          <t>no</t>
        </is>
      </c>
      <c r="F1441" s="3" t="inlineStr">
        <is>
          <t>CEDI CALI</t>
        </is>
      </c>
      <c r="G1441" s="2" t="inlineStr">
        <is>
          <t>3187688097</t>
        </is>
      </c>
      <c r="H1441" s="3" t="inlineStr">
        <is>
          <t>jansazoy95@hotmail.com</t>
        </is>
      </c>
    </row>
    <row r="1442">
      <c r="A1442" s="2" t="inlineStr">
        <is>
          <t>21715458</t>
        </is>
      </c>
      <c r="B1442" s="3" t="inlineStr">
        <is>
          <t>LONDOÑO QUIÑONEZ LINA MARIA</t>
        </is>
      </c>
      <c r="C1442" s="4" t="inlineStr">
        <is>
          <t>activo</t>
        </is>
      </c>
      <c r="D1442" s="5" t="n">
        <v>80</v>
      </c>
      <c r="E1442" s="4" t="inlineStr">
        <is>
          <t>si</t>
        </is>
      </c>
      <c r="F1442" s="3" t="inlineStr">
        <is>
          <t>PLANTA ENTRERRIOS</t>
        </is>
      </c>
      <c r="G1442" s="2" t="inlineStr">
        <is>
          <t>3106316941</t>
        </is>
      </c>
      <c r="H1442" s="3" t="inlineStr">
        <is>
          <t>vg944053@gmail.com</t>
        </is>
      </c>
    </row>
    <row r="1443">
      <c r="A1443" s="2" t="inlineStr">
        <is>
          <t>1032360746</t>
        </is>
      </c>
      <c r="B1443" s="3" t="inlineStr">
        <is>
          <t>LOPEZ RODRIGUEZ CARLOS FERNEY</t>
        </is>
      </c>
      <c r="C1443" s="4" t="inlineStr">
        <is>
          <t>activo</t>
        </is>
      </c>
      <c r="D1443" s="5" t="n">
        <v>80</v>
      </c>
      <c r="E1443" s="4" t="inlineStr">
        <is>
          <t>si</t>
        </is>
      </c>
      <c r="F1443" s="3" t="inlineStr">
        <is>
          <t>LA ESTANCIA</t>
        </is>
      </c>
      <c r="G1443" s="2" t="inlineStr">
        <is>
          <t>3175744895</t>
        </is>
      </c>
      <c r="H1443" s="3" t="inlineStr">
        <is>
          <t>principe_and1@hotmail.com</t>
        </is>
      </c>
    </row>
    <row r="1444">
      <c r="A1444" s="2" t="inlineStr">
        <is>
          <t>94458930</t>
        </is>
      </c>
      <c r="B1444" s="3" t="inlineStr">
        <is>
          <t>MONTILLA  CARLOS HUMBERTO</t>
        </is>
      </c>
      <c r="C1444" s="4" t="inlineStr">
        <is>
          <t>activo</t>
        </is>
      </c>
      <c r="D1444" s="5" t="n">
        <v>80</v>
      </c>
      <c r="E1444" s="4" t="inlineStr">
        <is>
          <t>si</t>
        </is>
      </c>
      <c r="F1444" s="3" t="inlineStr">
        <is>
          <t>CEDI CALI</t>
        </is>
      </c>
      <c r="G1444" s="2" t="inlineStr">
        <is>
          <t>3212871387</t>
        </is>
      </c>
      <c r="H1444" s="3" t="inlineStr">
        <is>
          <t>montilla522@gmail.com</t>
        </is>
      </c>
    </row>
    <row r="1445">
      <c r="A1445" s="2" t="inlineStr">
        <is>
          <t>80539021</t>
        </is>
      </c>
      <c r="B1445" s="3" t="inlineStr">
        <is>
          <t>MUNOZ CAMARGO JOSE ABEL</t>
        </is>
      </c>
      <c r="C1445" s="4" t="inlineStr">
        <is>
          <t>activo</t>
        </is>
      </c>
      <c r="D1445" s="5" t="n">
        <v>80</v>
      </c>
      <c r="E1445" s="4" t="inlineStr">
        <is>
          <t>si</t>
        </is>
      </c>
      <c r="F1445" s="3" t="inlineStr">
        <is>
          <t>PLANTA SOPO</t>
        </is>
      </c>
      <c r="G1445" s="2" t="inlineStr">
        <is>
          <t>3215986068</t>
        </is>
      </c>
      <c r="H1445" s="3" t="inlineStr">
        <is>
          <t>josea.munoz@alpina.com</t>
        </is>
      </c>
    </row>
    <row r="1446">
      <c r="A1446" s="2" t="inlineStr">
        <is>
          <t>80548535</t>
        </is>
      </c>
      <c r="B1446" s="3" t="inlineStr">
        <is>
          <t>PINILLA VEGA FREDY ALEXANDER</t>
        </is>
      </c>
      <c r="C1446" s="4" t="inlineStr">
        <is>
          <t>activo</t>
        </is>
      </c>
      <c r="D1446" s="5" t="n">
        <v>80</v>
      </c>
      <c r="E1446" s="4" t="inlineStr">
        <is>
          <t>si</t>
        </is>
      </c>
      <c r="F1446" s="3" t="inlineStr">
        <is>
          <t>PLANTA SOPO</t>
        </is>
      </c>
      <c r="G1446" s="2" t="inlineStr">
        <is>
          <t>3013112822</t>
        </is>
      </c>
      <c r="H1446" s="3" t="inlineStr">
        <is>
          <t>evanpin1019@hotmail.com</t>
        </is>
      </c>
    </row>
    <row r="1447">
      <c r="A1447" s="2" t="inlineStr">
        <is>
          <t>1019049137</t>
        </is>
      </c>
      <c r="B1447" s="3" t="inlineStr">
        <is>
          <t>PINZON GIL EDISON ALBEIRO</t>
        </is>
      </c>
      <c r="C1447" s="4" t="inlineStr">
        <is>
          <t>activo</t>
        </is>
      </c>
      <c r="D1447" s="5" t="n">
        <v>80</v>
      </c>
      <c r="E1447" s="4" t="inlineStr">
        <is>
          <t>si</t>
        </is>
      </c>
      <c r="F1447" s="3" t="inlineStr">
        <is>
          <t>PLANTA SOPO</t>
        </is>
      </c>
      <c r="G1447" s="2" t="inlineStr">
        <is>
          <t>3017728532</t>
        </is>
      </c>
      <c r="H1447" s="3" t="inlineStr">
        <is>
          <t>edy.pinzon05@gmail.com</t>
        </is>
      </c>
    </row>
    <row r="1448">
      <c r="A1448" s="2" t="inlineStr">
        <is>
          <t>1044500790</t>
        </is>
      </c>
      <c r="B1448" s="3" t="inlineStr">
        <is>
          <t>RESTREPO MESA ANDRES FELIPE</t>
        </is>
      </c>
      <c r="C1448" s="4" t="inlineStr">
        <is>
          <t>activo</t>
        </is>
      </c>
      <c r="D1448" s="5" t="n">
        <v>80</v>
      </c>
      <c r="E1448" s="4" t="inlineStr">
        <is>
          <t>si</t>
        </is>
      </c>
      <c r="F1448" s="3" t="inlineStr">
        <is>
          <t>PLANTA ENTRERRIOS</t>
        </is>
      </c>
      <c r="G1448" s="2" t="inlineStr">
        <is>
          <t>3175685126</t>
        </is>
      </c>
      <c r="H1448" s="3" t="inlineStr">
        <is>
          <t>apiperpo@gmail.com</t>
        </is>
      </c>
    </row>
    <row r="1449">
      <c r="A1449" s="2" t="inlineStr">
        <is>
          <t>1072667587</t>
        </is>
      </c>
      <c r="B1449" s="3" t="inlineStr">
        <is>
          <t>RINCON MARTINEZ WILMER EUDORO</t>
        </is>
      </c>
      <c r="C1449" s="4" t="inlineStr">
        <is>
          <t>activo</t>
        </is>
      </c>
      <c r="D1449" s="5" t="n">
        <v>80</v>
      </c>
      <c r="E1449" s="4" t="inlineStr">
        <is>
          <t>si</t>
        </is>
      </c>
      <c r="F1449" s="3" t="inlineStr">
        <is>
          <t>PLANTA SOPO</t>
        </is>
      </c>
      <c r="G1449" s="2" t="inlineStr">
        <is>
          <t>3203836605</t>
        </is>
      </c>
      <c r="H1449" s="3" t="inlineStr">
        <is>
          <t>werincon93@gmail.com</t>
        </is>
      </c>
    </row>
    <row r="1450">
      <c r="A1450" s="2" t="inlineStr">
        <is>
          <t>1000375884</t>
        </is>
      </c>
      <c r="B1450" s="3" t="inlineStr">
        <is>
          <t>RODRIGUEZ RIVERA JOSE LUIS</t>
        </is>
      </c>
      <c r="C1450" s="4" t="inlineStr">
        <is>
          <t>activo</t>
        </is>
      </c>
      <c r="D1450" s="5" t="n">
        <v>80</v>
      </c>
      <c r="E1450" s="4" t="inlineStr">
        <is>
          <t>no</t>
        </is>
      </c>
      <c r="F1450" s="3" t="inlineStr">
        <is>
          <t>LA ESTANCIA</t>
        </is>
      </c>
      <c r="G1450" s="2" t="inlineStr">
        <is>
          <t>3222226499</t>
        </is>
      </c>
      <c r="H1450" s="3" t="inlineStr">
        <is>
          <t>joseluisrivera307@gmail.com</t>
        </is>
      </c>
    </row>
    <row r="1451">
      <c r="A1451" s="2" t="inlineStr">
        <is>
          <t>16281474</t>
        </is>
      </c>
      <c r="B1451" s="3" t="inlineStr">
        <is>
          <t>SANCHEZ MARROQUIN ANDRES</t>
        </is>
      </c>
      <c r="C1451" s="4" t="inlineStr">
        <is>
          <t>activo</t>
        </is>
      </c>
      <c r="D1451" s="5" t="n">
        <v>80</v>
      </c>
      <c r="E1451" s="4" t="inlineStr">
        <is>
          <t>si</t>
        </is>
      </c>
      <c r="F1451" s="3" t="inlineStr">
        <is>
          <t>CEDI CALI</t>
        </is>
      </c>
      <c r="G1451" s="2" t="inlineStr">
        <is>
          <t>3165203870</t>
        </is>
      </c>
      <c r="H1451" s="3" t="inlineStr">
        <is>
          <t>ansama435@gmail.com</t>
        </is>
      </c>
    </row>
    <row r="1452">
      <c r="A1452" s="2" t="inlineStr">
        <is>
          <t>80431165</t>
        </is>
      </c>
      <c r="B1452" s="3" t="inlineStr">
        <is>
          <t>TORRES ABRIL JOSE DANIEL</t>
        </is>
      </c>
      <c r="C1452" s="4" t="inlineStr">
        <is>
          <t>activo</t>
        </is>
      </c>
      <c r="D1452" s="5" t="n">
        <v>80</v>
      </c>
      <c r="E1452" s="4" t="inlineStr">
        <is>
          <t>si</t>
        </is>
      </c>
      <c r="F1452" s="3" t="inlineStr">
        <is>
          <t>PLANTA SOPO</t>
        </is>
      </c>
      <c r="G1452" s="2" t="inlineStr">
        <is>
          <t>3023348844</t>
        </is>
      </c>
      <c r="H1452" s="3" t="inlineStr">
        <is>
          <t>danieltorresabril57@gmail.com</t>
        </is>
      </c>
    </row>
    <row r="1453">
      <c r="A1453" s="2" t="inlineStr">
        <is>
          <t>16735368</t>
        </is>
      </c>
      <c r="B1453" s="3" t="inlineStr">
        <is>
          <t>VALENCIA GUTIERREZ CARLOS ALBERTO</t>
        </is>
      </c>
      <c r="C1453" s="4" t="inlineStr">
        <is>
          <t>activo</t>
        </is>
      </c>
      <c r="D1453" s="5" t="n">
        <v>80</v>
      </c>
      <c r="E1453" s="4" t="inlineStr">
        <is>
          <t>si</t>
        </is>
      </c>
      <c r="F1453" s="3" t="inlineStr">
        <is>
          <t>CEDI CALI</t>
        </is>
      </c>
      <c r="G1453" s="2" t="inlineStr">
        <is>
          <t>3011357592</t>
        </is>
      </c>
      <c r="H1453" s="3" t="inlineStr">
        <is>
          <t>cv937717@gmail.com</t>
        </is>
      </c>
    </row>
    <row r="1454">
      <c r="A1454" s="2" t="inlineStr">
        <is>
          <t>75142608</t>
        </is>
      </c>
      <c r="B1454" s="3" t="inlineStr">
        <is>
          <t>ZAPATA  CESAR AUGUSTO</t>
        </is>
      </c>
      <c r="C1454" s="4" t="inlineStr">
        <is>
          <t>activo</t>
        </is>
      </c>
      <c r="D1454" s="5" t="n">
        <v>80</v>
      </c>
      <c r="E1454" s="4" t="inlineStr">
        <is>
          <t>si</t>
        </is>
      </c>
      <c r="F1454" s="3" t="inlineStr">
        <is>
          <t>PLANTA CHINCHINA</t>
        </is>
      </c>
      <c r="G1454" s="2" t="inlineStr">
        <is>
          <t>3206952287</t>
        </is>
      </c>
      <c r="H1454" s="3" t="inlineStr">
        <is>
          <t>cazapat8@gmail.com</t>
        </is>
      </c>
    </row>
    <row r="1455">
      <c r="A1455" s="2" t="inlineStr">
        <is>
          <t>1030565087</t>
        </is>
      </c>
      <c r="B1455" s="3" t="inlineStr">
        <is>
          <t>PIÑEROS BEDOYA MARIA KATHERINE</t>
        </is>
      </c>
      <c r="C1455" s="4" t="inlineStr">
        <is>
          <t>activo</t>
        </is>
      </c>
      <c r="D1455" s="5" t="n">
        <v>80</v>
      </c>
      <c r="E1455" s="4" t="inlineStr">
        <is>
          <t>si</t>
        </is>
      </c>
      <c r="F1455" s="3" t="inlineStr">
        <is>
          <t>EDIFICIO ADMINISTRATIVO SOPO</t>
        </is>
      </c>
      <c r="G1455" s="2" t="inlineStr">
        <is>
          <t>3204586016</t>
        </is>
      </c>
      <c r="H1455" s="3" t="inlineStr">
        <is>
          <t>makapibe@gmail.com</t>
        </is>
      </c>
    </row>
    <row r="1456">
      <c r="A1456" s="2" t="inlineStr">
        <is>
          <t>39673908</t>
        </is>
      </c>
      <c r="B1456" s="3" t="inlineStr">
        <is>
          <t>MORENO GONZALEZ ESTHER JULIA</t>
        </is>
      </c>
      <c r="C1456" s="4" t="inlineStr">
        <is>
          <t>activo</t>
        </is>
      </c>
      <c r="D1456" s="5" t="n">
        <v>80</v>
      </c>
      <c r="E1456" s="4" t="inlineStr">
        <is>
          <t>si</t>
        </is>
      </c>
      <c r="F1456" s="3" t="inlineStr">
        <is>
          <t>BOGOTA</t>
        </is>
      </c>
      <c r="G1456" s="2" t="inlineStr">
        <is>
          <t>3125519271</t>
        </is>
      </c>
      <c r="H1456" s="3" t="inlineStr">
        <is>
          <t>estherjuliamorenogonzalez@gmail.com</t>
        </is>
      </c>
    </row>
    <row r="1457">
      <c r="A1457" s="2" t="inlineStr">
        <is>
          <t>1036653046</t>
        </is>
      </c>
      <c r="B1457" s="3" t="inlineStr">
        <is>
          <t>GONZALEZ ESTRADA ANDRES FELIPE</t>
        </is>
      </c>
      <c r="C1457" s="4" t="inlineStr">
        <is>
          <t>activo</t>
        </is>
      </c>
      <c r="D1457" s="5" t="n">
        <v>80</v>
      </c>
      <c r="E1457" s="4" t="inlineStr">
        <is>
          <t>si</t>
        </is>
      </c>
      <c r="F1457" s="3" t="inlineStr">
        <is>
          <t>ENTRERRIOS</t>
        </is>
      </c>
      <c r="G1457" s="2" t="inlineStr">
        <is>
          <t>3108281730</t>
        </is>
      </c>
      <c r="H1457" s="3" t="inlineStr">
        <is>
          <t>andres.gonzaleze@udea.edu.co</t>
        </is>
      </c>
    </row>
    <row r="1458">
      <c r="A1458" s="2" t="inlineStr">
        <is>
          <t>1014212436</t>
        </is>
      </c>
      <c r="B1458" s="3" t="inlineStr">
        <is>
          <t>ANTONIO  FREDDY YESID</t>
        </is>
      </c>
      <c r="C1458" s="4" t="inlineStr">
        <is>
          <t>activo</t>
        </is>
      </c>
      <c r="D1458" s="5" t="n">
        <v>80</v>
      </c>
      <c r="E1458" s="4" t="inlineStr">
        <is>
          <t>si</t>
        </is>
      </c>
      <c r="F1458" s="3" t="inlineStr">
        <is>
          <t>FLORIDABLANCA</t>
        </is>
      </c>
      <c r="G1458" s="2" t="inlineStr">
        <is>
          <t>3104847720</t>
        </is>
      </c>
      <c r="H1458" s="3" t="inlineStr">
        <is>
          <t>fredd.antonio2020@gmail.com</t>
        </is>
      </c>
    </row>
    <row r="1459">
      <c r="A1459" s="2" t="inlineStr">
        <is>
          <t>79847409</t>
        </is>
      </c>
      <c r="B1459" s="3" t="inlineStr">
        <is>
          <t>CUELLAR CANDAMIL JOSE MANUEL</t>
        </is>
      </c>
      <c r="C1459" s="4" t="inlineStr">
        <is>
          <t>activo</t>
        </is>
      </c>
      <c r="D1459" s="5" t="n">
        <v>80</v>
      </c>
      <c r="E1459" s="4" t="inlineStr">
        <is>
          <t>si</t>
        </is>
      </c>
      <c r="F1459" s="3" t="inlineStr">
        <is>
          <t>CALI</t>
        </is>
      </c>
      <c r="G1459" s="2" t="inlineStr">
        <is>
          <t>3164291724</t>
        </is>
      </c>
      <c r="H1459" s="3" t="inlineStr">
        <is>
          <t>jcuellar32@hotmail.com</t>
        </is>
      </c>
    </row>
    <row r="1460">
      <c r="A1460" s="2" t="inlineStr">
        <is>
          <t>1032386800</t>
        </is>
      </c>
      <c r="B1460" s="3" t="inlineStr">
        <is>
          <t>RODRIGUEZ REYES DIEGO FELIPE</t>
        </is>
      </c>
      <c r="C1460" s="4" t="inlineStr">
        <is>
          <t>activo</t>
        </is>
      </c>
      <c r="D1460" s="5" t="n">
        <v>80</v>
      </c>
      <c r="E1460" s="4" t="inlineStr">
        <is>
          <t>si</t>
        </is>
      </c>
      <c r="F1460" s="3" t="inlineStr">
        <is>
          <t>BOGOTA</t>
        </is>
      </c>
      <c r="G1460" s="2" t="inlineStr">
        <is>
          <t>3138982200</t>
        </is>
      </c>
      <c r="H1460" s="3" t="inlineStr">
        <is>
          <t>felordz@gmail.com</t>
        </is>
      </c>
    </row>
    <row r="1461">
      <c r="A1461" s="2" t="inlineStr">
        <is>
          <t>52749318</t>
        </is>
      </c>
      <c r="B1461" s="3" t="inlineStr">
        <is>
          <t>ROJAS LEONES DEYSI JOHANNA</t>
        </is>
      </c>
      <c r="C1461" s="4" t="inlineStr">
        <is>
          <t>activo</t>
        </is>
      </c>
      <c r="D1461" s="5" t="n">
        <v>80</v>
      </c>
      <c r="E1461" s="4" t="inlineStr">
        <is>
          <t>si</t>
        </is>
      </c>
      <c r="F1461" s="3" t="inlineStr">
        <is>
          <t>FACATATIVA</t>
        </is>
      </c>
      <c r="G1461" s="2" t="inlineStr">
        <is>
          <t>3214595316</t>
        </is>
      </c>
      <c r="H1461" s="3" t="inlineStr">
        <is>
          <t>johannarojas84@gmail.com</t>
        </is>
      </c>
    </row>
    <row r="1462">
      <c r="A1462" s="2" t="inlineStr">
        <is>
          <t>1020810840</t>
        </is>
      </c>
      <c r="B1462" s="3" t="inlineStr">
        <is>
          <t>IGUARAN ECHEVERRI LINA MARIA</t>
        </is>
      </c>
      <c r="C1462" s="4" t="inlineStr">
        <is>
          <t>activo</t>
        </is>
      </c>
      <c r="D1462" s="5" t="n">
        <v>81</v>
      </c>
      <c r="E1462" s="4" t="inlineStr">
        <is>
          <t>si</t>
        </is>
      </c>
      <c r="F1462" s="3" t="inlineStr">
        <is>
          <t>EDIFICIO ADMINISTRATIVO SOPO</t>
        </is>
      </c>
      <c r="G1462" s="2" t="inlineStr">
        <is>
          <t>3014665987</t>
        </is>
      </c>
      <c r="H1462" s="3" t="inlineStr">
        <is>
          <t>lina.iguaran@alpina.com</t>
        </is>
      </c>
    </row>
    <row r="1463">
      <c r="A1463" s="2" t="inlineStr">
        <is>
          <t>11409188</t>
        </is>
      </c>
      <c r="B1463" s="3" t="inlineStr">
        <is>
          <t>ALVAREZ SILVA JOSE SALVADOR</t>
        </is>
      </c>
      <c r="C1463" s="4" t="inlineStr">
        <is>
          <t>activo</t>
        </is>
      </c>
      <c r="D1463" s="5" t="n">
        <v>81</v>
      </c>
      <c r="E1463" s="4" t="inlineStr">
        <is>
          <t>si</t>
        </is>
      </c>
      <c r="F1463" s="3" t="inlineStr">
        <is>
          <t>LA ESTANCIA</t>
        </is>
      </c>
      <c r="G1463" s="2" t="inlineStr">
        <is>
          <t>3054145561</t>
        </is>
      </c>
      <c r="H1463" s="3" t="inlineStr">
        <is>
          <t>jose.alvarezs@alpina.com</t>
        </is>
      </c>
    </row>
    <row r="1464">
      <c r="A1464" s="2" t="inlineStr">
        <is>
          <t>1024472108</t>
        </is>
      </c>
      <c r="B1464" s="3" t="inlineStr">
        <is>
          <t>CASTILLO MEJIA JAVIER ALEXANDER</t>
        </is>
      </c>
      <c r="C1464" s="4" t="inlineStr">
        <is>
          <t>activo</t>
        </is>
      </c>
      <c r="D1464" s="5" t="n">
        <v>81</v>
      </c>
      <c r="E1464" s="4" t="inlineStr">
        <is>
          <t>si</t>
        </is>
      </c>
      <c r="F1464" s="3" t="inlineStr">
        <is>
          <t>LA ESTANCIA</t>
        </is>
      </c>
      <c r="G1464" s="2" t="inlineStr">
        <is>
          <t>3193884476</t>
        </is>
      </c>
      <c r="H1464" s="3" t="inlineStr">
        <is>
          <t>javier09castillo@gmail.com</t>
        </is>
      </c>
    </row>
    <row r="1465">
      <c r="A1465" s="2" t="inlineStr">
        <is>
          <t>91255647</t>
        </is>
      </c>
      <c r="B1465" s="3" t="inlineStr">
        <is>
          <t>LEAL LASSO DANIEL</t>
        </is>
      </c>
      <c r="C1465" s="4" t="inlineStr">
        <is>
          <t>activo</t>
        </is>
      </c>
      <c r="D1465" s="5" t="n">
        <v>81</v>
      </c>
      <c r="E1465" s="4" t="inlineStr">
        <is>
          <t>si</t>
        </is>
      </c>
      <c r="F1465" s="3" t="inlineStr">
        <is>
          <t>CEDI BUCARAMANGA</t>
        </is>
      </c>
      <c r="G1465" s="2" t="inlineStr">
        <is>
          <t>3176963677</t>
        </is>
      </c>
      <c r="H1465" s="3" t="inlineStr">
        <is>
          <t>dalela42@hotmail.com</t>
        </is>
      </c>
    </row>
    <row r="1466">
      <c r="A1466" s="2" t="inlineStr">
        <is>
          <t>80147367</t>
        </is>
      </c>
      <c r="B1466" s="3" t="inlineStr">
        <is>
          <t>MARTINEZ HOYOS JOHN ALEXANDER</t>
        </is>
      </c>
      <c r="C1466" s="4" t="inlineStr">
        <is>
          <t>activo</t>
        </is>
      </c>
      <c r="D1466" s="5" t="n">
        <v>81</v>
      </c>
      <c r="E1466" s="4" t="inlineStr">
        <is>
          <t>si</t>
        </is>
      </c>
      <c r="F1466" s="3" t="inlineStr">
        <is>
          <t>LA ESTANCIA</t>
        </is>
      </c>
      <c r="G1466" s="2" t="inlineStr">
        <is>
          <t>3222699307</t>
        </is>
      </c>
      <c r="H1466" s="3" t="inlineStr">
        <is>
          <t>johnmartinezhoyos@gmail.com</t>
        </is>
      </c>
    </row>
    <row r="1467">
      <c r="A1467" s="2" t="inlineStr">
        <is>
          <t>86050325</t>
        </is>
      </c>
      <c r="B1467" s="3" t="inlineStr">
        <is>
          <t>MORENO CASTELLANOS MANUEL</t>
        </is>
      </c>
      <c r="C1467" s="4" t="inlineStr">
        <is>
          <t>activo</t>
        </is>
      </c>
      <c r="D1467" s="5" t="n">
        <v>81</v>
      </c>
      <c r="E1467" s="4" t="inlineStr">
        <is>
          <t>si</t>
        </is>
      </c>
      <c r="F1467" s="3" t="inlineStr">
        <is>
          <t>PLANTA SOPO</t>
        </is>
      </c>
      <c r="G1467" s="2" t="inlineStr">
        <is>
          <t>3153923831</t>
        </is>
      </c>
      <c r="H1467" s="3" t="inlineStr">
        <is>
          <t>morenomanuel79@gmail.com</t>
        </is>
      </c>
    </row>
    <row r="1468">
      <c r="A1468" s="2" t="inlineStr">
        <is>
          <t>1020728600</t>
        </is>
      </c>
      <c r="B1468" s="3" t="inlineStr">
        <is>
          <t>ORTIZ BENAVIDEZ JULIE ANDREA</t>
        </is>
      </c>
      <c r="C1468" s="4" t="inlineStr">
        <is>
          <t>activo</t>
        </is>
      </c>
      <c r="D1468" s="5" t="n">
        <v>81</v>
      </c>
      <c r="E1468" s="4" t="inlineStr">
        <is>
          <t>si</t>
        </is>
      </c>
      <c r="F1468" s="3" t="inlineStr">
        <is>
          <t>EDIFICIO ADMINISTRATIVO SOPO</t>
        </is>
      </c>
      <c r="G1468" s="2" t="inlineStr">
        <is>
          <t>3108777139</t>
        </is>
      </c>
      <c r="H1468" s="3" t="inlineStr">
        <is>
          <t>julie.ortizb@gmail.com</t>
        </is>
      </c>
    </row>
    <row r="1469">
      <c r="A1469" s="2" t="inlineStr">
        <is>
          <t>10003140</t>
        </is>
      </c>
      <c r="B1469" s="3" t="inlineStr">
        <is>
          <t>OSORIO CARDONA JOSE EFRAIN</t>
        </is>
      </c>
      <c r="C1469" s="4" t="inlineStr">
        <is>
          <t>activo</t>
        </is>
      </c>
      <c r="D1469" s="5" t="n">
        <v>81</v>
      </c>
      <c r="E1469" s="4" t="inlineStr">
        <is>
          <t>si</t>
        </is>
      </c>
      <c r="F1469" s="3" t="inlineStr">
        <is>
          <t>CEDI PEREIRA</t>
        </is>
      </c>
      <c r="G1469" s="2" t="inlineStr">
        <is>
          <t>3148261974</t>
        </is>
      </c>
      <c r="H1469" s="3" t="inlineStr">
        <is>
          <t>jose.osorio@alpina.com</t>
        </is>
      </c>
    </row>
    <row r="1470">
      <c r="A1470" s="2" t="inlineStr">
        <is>
          <t>1001738214</t>
        </is>
      </c>
      <c r="B1470" s="3" t="inlineStr">
        <is>
          <t>GIRALDO MAZO YENY MARYORI</t>
        </is>
      </c>
      <c r="C1470" s="4" t="inlineStr">
        <is>
          <t>activo</t>
        </is>
      </c>
      <c r="D1470" s="5" t="n">
        <v>81</v>
      </c>
      <c r="E1470" s="4" t="inlineStr">
        <is>
          <t>si</t>
        </is>
      </c>
      <c r="F1470" s="3" t="inlineStr">
        <is>
          <t>MEDELLIN</t>
        </is>
      </c>
      <c r="G1470" s="2" t="inlineStr">
        <is>
          <t>3015086395</t>
        </is>
      </c>
      <c r="H1470" s="3" t="inlineStr">
        <is>
          <t>ymgiraldo@larecetta.com</t>
        </is>
      </c>
    </row>
    <row r="1471">
      <c r="A1471" s="2" t="inlineStr">
        <is>
          <t>79268345</t>
        </is>
      </c>
      <c r="B1471" s="3" t="inlineStr">
        <is>
          <t>ACOSTA CHAVARRO NELSON PASTOR</t>
        </is>
      </c>
      <c r="C1471" s="4" t="inlineStr">
        <is>
          <t>activo</t>
        </is>
      </c>
      <c r="D1471" s="5" t="n">
        <v>81</v>
      </c>
      <c r="E1471" s="4" t="inlineStr">
        <is>
          <t>si</t>
        </is>
      </c>
      <c r="F1471" s="3" t="inlineStr">
        <is>
          <t>BOGOTA</t>
        </is>
      </c>
      <c r="G1471" s="2" t="inlineStr">
        <is>
          <t>3125364769</t>
        </is>
      </c>
      <c r="H1471" s="3" t="inlineStr">
        <is>
          <t>pastordeovejas1@gmail.com</t>
        </is>
      </c>
    </row>
    <row r="1472">
      <c r="A1472" s="2" t="inlineStr">
        <is>
          <t>1023007673</t>
        </is>
      </c>
      <c r="B1472" s="3" t="inlineStr">
        <is>
          <t>CAMARGO CUELLAR YENNI TATIANA</t>
        </is>
      </c>
      <c r="C1472" s="4" t="inlineStr">
        <is>
          <t>activo</t>
        </is>
      </c>
      <c r="D1472" s="5" t="n">
        <v>81</v>
      </c>
      <c r="E1472" s="4" t="inlineStr">
        <is>
          <t>si</t>
        </is>
      </c>
      <c r="F1472" s="3" t="inlineStr">
        <is>
          <t>BOGOTA</t>
        </is>
      </c>
      <c r="G1472" s="2" t="inlineStr">
        <is>
          <t>3045641801</t>
        </is>
      </c>
      <c r="H1472" s="3" t="inlineStr">
        <is>
          <t>ycamargo9@estudiantes.areandina.edu.co</t>
        </is>
      </c>
    </row>
    <row r="1473">
      <c r="A1473" s="2" t="inlineStr">
        <is>
          <t>16284458</t>
        </is>
      </c>
      <c r="B1473" s="3" t="inlineStr">
        <is>
          <t>CANDELO PALACIOS JORGE HERNAN</t>
        </is>
      </c>
      <c r="C1473" s="4" t="inlineStr">
        <is>
          <t>activo</t>
        </is>
      </c>
      <c r="D1473" s="5" t="n">
        <v>81</v>
      </c>
      <c r="E1473" s="4" t="inlineStr">
        <is>
          <t>si</t>
        </is>
      </c>
      <c r="F1473" s="3" t="inlineStr">
        <is>
          <t>CALI</t>
        </is>
      </c>
      <c r="G1473" s="2" t="inlineStr">
        <is>
          <t>3113012887</t>
        </is>
      </c>
      <c r="H1473" s="3" t="inlineStr">
        <is>
          <t>jcandelop@gmail.com</t>
        </is>
      </c>
    </row>
    <row r="1474">
      <c r="A1474" s="2" t="inlineStr">
        <is>
          <t>79129408</t>
        </is>
      </c>
      <c r="B1474" s="3" t="inlineStr">
        <is>
          <t>GAVIRIA BUITRAGO EDINSON</t>
        </is>
      </c>
      <c r="C1474" s="4" t="inlineStr">
        <is>
          <t>activo</t>
        </is>
      </c>
      <c r="D1474" s="5" t="n">
        <v>81</v>
      </c>
      <c r="E1474" s="4" t="inlineStr">
        <is>
          <t>si</t>
        </is>
      </c>
      <c r="F1474" s="3" t="inlineStr">
        <is>
          <t>BOGOTA</t>
        </is>
      </c>
      <c r="G1474" s="2" t="inlineStr">
        <is>
          <t>3246828255</t>
        </is>
      </c>
      <c r="H1474" s="3" t="inlineStr">
        <is>
          <t>edinsongaviria7@gmail.com</t>
        </is>
      </c>
    </row>
    <row r="1475">
      <c r="A1475" s="2" t="inlineStr">
        <is>
          <t>1015435024</t>
        </is>
      </c>
      <c r="B1475" s="3" t="inlineStr">
        <is>
          <t>NIÑO GAVILAN DEISY MARISOL</t>
        </is>
      </c>
      <c r="C1475" s="4" t="inlineStr">
        <is>
          <t>activo</t>
        </is>
      </c>
      <c r="D1475" s="5" t="n">
        <v>81</v>
      </c>
      <c r="E1475" s="4" t="inlineStr">
        <is>
          <t>si</t>
        </is>
      </c>
      <c r="F1475" s="3" t="inlineStr">
        <is>
          <t>BOGOTA</t>
        </is>
      </c>
      <c r="G1475" s="2" t="inlineStr">
        <is>
          <t>3103295077</t>
        </is>
      </c>
      <c r="H1475" s="3" t="inlineStr">
        <is>
          <t>mary.es12@hotmail.com</t>
        </is>
      </c>
    </row>
    <row r="1476">
      <c r="A1476" s="2" t="inlineStr">
        <is>
          <t>1047484103</t>
        </is>
      </c>
      <c r="B1476" s="3" t="inlineStr">
        <is>
          <t>ROMERO DUQUE SILVANA MARIA</t>
        </is>
      </c>
      <c r="C1476" s="4" t="inlineStr">
        <is>
          <t>activo</t>
        </is>
      </c>
      <c r="D1476" s="5" t="n">
        <v>82</v>
      </c>
      <c r="E1476" s="4" t="inlineStr">
        <is>
          <t>si</t>
        </is>
      </c>
      <c r="F1476" s="3" t="inlineStr">
        <is>
          <t>EDIFICIO ADMINISTRATIVO SOPO</t>
        </is>
      </c>
      <c r="G1476" s="2" t="inlineStr">
        <is>
          <t>3182542438</t>
        </is>
      </c>
      <c r="H1476" s="3" t="inlineStr">
        <is>
          <t>silvana.romero@alpina.com</t>
        </is>
      </c>
    </row>
    <row r="1477">
      <c r="A1477" s="2" t="inlineStr">
        <is>
          <t>1090483286</t>
        </is>
      </c>
      <c r="B1477" s="3" t="inlineStr">
        <is>
          <t>IBARRA GONZALEZ JULLY GABRIELA</t>
        </is>
      </c>
      <c r="C1477" s="4" t="inlineStr">
        <is>
          <t>activo</t>
        </is>
      </c>
      <c r="D1477" s="5" t="n">
        <v>82</v>
      </c>
      <c r="E1477" s="4" t="inlineStr">
        <is>
          <t>si</t>
        </is>
      </c>
      <c r="F1477" s="3" t="inlineStr">
        <is>
          <t>EDIFICIO ADMINISTRATIVO SOPO</t>
        </is>
      </c>
      <c r="G1477" s="2" t="inlineStr">
        <is>
          <t>3115905815</t>
        </is>
      </c>
      <c r="H1477" s="3" t="inlineStr">
        <is>
          <t>jullygabyibarra10@hotmail.com</t>
        </is>
      </c>
    </row>
    <row r="1478">
      <c r="A1478" s="2" t="inlineStr">
        <is>
          <t>80097062</t>
        </is>
      </c>
      <c r="B1478" s="3" t="inlineStr">
        <is>
          <t>LEMUS LEMUS JAVIER ALEXANDER</t>
        </is>
      </c>
      <c r="C1478" s="4" t="inlineStr">
        <is>
          <t>activo</t>
        </is>
      </c>
      <c r="D1478" s="5" t="n">
        <v>82</v>
      </c>
      <c r="E1478" s="4" t="inlineStr">
        <is>
          <t>si</t>
        </is>
      </c>
      <c r="F1478" s="3" t="inlineStr">
        <is>
          <t>PLANTA SOPO</t>
        </is>
      </c>
      <c r="G1478" s="2" t="inlineStr">
        <is>
          <t>3107637165</t>
        </is>
      </c>
      <c r="H1478" s="3" t="inlineStr">
        <is>
          <t>javierl3030@hotmail.com</t>
        </is>
      </c>
    </row>
    <row r="1479">
      <c r="A1479" s="2" t="inlineStr">
        <is>
          <t>71906183</t>
        </is>
      </c>
      <c r="B1479" s="3" t="inlineStr">
        <is>
          <t>MAYA TOBON PEDRO JOSE</t>
        </is>
      </c>
      <c r="C1479" s="4" t="inlineStr">
        <is>
          <t>activo</t>
        </is>
      </c>
      <c r="D1479" s="5" t="n">
        <v>82</v>
      </c>
      <c r="E1479" s="4" t="inlineStr">
        <is>
          <t>si</t>
        </is>
      </c>
      <c r="F1479" s="3" t="inlineStr">
        <is>
          <t>PLANTA ENTRERRIOS</t>
        </is>
      </c>
      <c r="G1479" s="2" t="inlineStr">
        <is>
          <t>3113583990</t>
        </is>
      </c>
      <c r="H1479" s="3" t="inlineStr">
        <is>
          <t>pedro.maya@alpina.com</t>
        </is>
      </c>
    </row>
    <row r="1480">
      <c r="A1480" s="2" t="inlineStr">
        <is>
          <t>3169363</t>
        </is>
      </c>
      <c r="B1480" s="3" t="inlineStr">
        <is>
          <t>ROJAS CASTIBLANCO JOSE DOMINGO</t>
        </is>
      </c>
      <c r="C1480" s="4" t="inlineStr">
        <is>
          <t>activo</t>
        </is>
      </c>
      <c r="D1480" s="5" t="n">
        <v>82</v>
      </c>
      <c r="E1480" s="4" t="inlineStr">
        <is>
          <t>si</t>
        </is>
      </c>
      <c r="F1480" s="3" t="inlineStr">
        <is>
          <t>PLANTA SOPO</t>
        </is>
      </c>
      <c r="G1480" s="2" t="inlineStr">
        <is>
          <t>3112434877</t>
        </is>
      </c>
      <c r="H1480" s="3" t="inlineStr">
        <is>
          <t>jodoroca2207@gmail.com</t>
        </is>
      </c>
    </row>
    <row r="1481">
      <c r="A1481" s="2" t="inlineStr">
        <is>
          <t>3180736</t>
        </is>
      </c>
      <c r="B1481" s="3" t="inlineStr">
        <is>
          <t>ROJAS PRIETO CARLOS JULIO</t>
        </is>
      </c>
      <c r="C1481" s="4" t="inlineStr">
        <is>
          <t>activo</t>
        </is>
      </c>
      <c r="D1481" s="5" t="n">
        <v>82</v>
      </c>
      <c r="E1481" s="4" t="inlineStr">
        <is>
          <t>si</t>
        </is>
      </c>
      <c r="F1481" s="3" t="inlineStr">
        <is>
          <t>PLANTA SOPO</t>
        </is>
      </c>
      <c r="G1481" s="2" t="inlineStr">
        <is>
          <t>3114508328</t>
        </is>
      </c>
      <c r="H1481" s="3" t="inlineStr">
        <is>
          <t>carlojr76@hotmail.com</t>
        </is>
      </c>
    </row>
    <row r="1482">
      <c r="A1482" s="2" t="inlineStr">
        <is>
          <t>79205661</t>
        </is>
      </c>
      <c r="B1482" s="3" t="inlineStr">
        <is>
          <t>VILLALBA QUIROGA VICTOR HUGO</t>
        </is>
      </c>
      <c r="C1482" s="4" t="inlineStr">
        <is>
          <t>activo</t>
        </is>
      </c>
      <c r="D1482" s="5" t="n">
        <v>82</v>
      </c>
      <c r="E1482" s="4" t="inlineStr">
        <is>
          <t>si</t>
        </is>
      </c>
      <c r="F1482" s="3" t="inlineStr">
        <is>
          <t>PLANTA FACATATIVA</t>
        </is>
      </c>
      <c r="G1482" s="2" t="inlineStr">
        <is>
          <t>3132316652</t>
        </is>
      </c>
      <c r="H1482" s="3" t="inlineStr">
        <is>
          <t>victor.villalba@alpina.com</t>
        </is>
      </c>
    </row>
    <row r="1483">
      <c r="A1483" s="2" t="inlineStr">
        <is>
          <t>1070958904</t>
        </is>
      </c>
      <c r="B1483" s="3" t="inlineStr">
        <is>
          <t>VILLALOBOS ROMERO YONATHAN YEISON</t>
        </is>
      </c>
      <c r="C1483" s="4" t="inlineStr">
        <is>
          <t>activo</t>
        </is>
      </c>
      <c r="D1483" s="5" t="n">
        <v>82</v>
      </c>
      <c r="E1483" s="4" t="inlineStr">
        <is>
          <t>si</t>
        </is>
      </c>
      <c r="F1483" s="3" t="inlineStr">
        <is>
          <t>PLANTA FACATATIVA</t>
        </is>
      </c>
      <c r="G1483" s="2" t="inlineStr">
        <is>
          <t>3125274676</t>
        </is>
      </c>
      <c r="H1483" s="3" t="inlineStr">
        <is>
          <t>yeisonvill1990@gmail.com</t>
        </is>
      </c>
    </row>
    <row r="1484">
      <c r="A1484" s="2" t="inlineStr">
        <is>
          <t>80548771</t>
        </is>
      </c>
      <c r="B1484" s="3" t="inlineStr">
        <is>
          <t>ZAMORA FRESNEDA JOHN EDWIN</t>
        </is>
      </c>
      <c r="C1484" s="4" t="inlineStr">
        <is>
          <t>activo</t>
        </is>
      </c>
      <c r="D1484" s="5" t="n">
        <v>82</v>
      </c>
      <c r="E1484" s="4" t="inlineStr">
        <is>
          <t>si</t>
        </is>
      </c>
      <c r="F1484" s="3" t="inlineStr">
        <is>
          <t>PLANTA SOPO</t>
        </is>
      </c>
      <c r="G1484" s="2" t="inlineStr">
        <is>
          <t>3013894666</t>
        </is>
      </c>
      <c r="H1484" s="3" t="inlineStr">
        <is>
          <t>johned5@hotmail.com</t>
        </is>
      </c>
    </row>
    <row r="1485">
      <c r="A1485" s="2" t="inlineStr">
        <is>
          <t>52154503</t>
        </is>
      </c>
      <c r="B1485" s="3" t="inlineStr">
        <is>
          <t>FORERO CAMARGO MARTHA JANNETH</t>
        </is>
      </c>
      <c r="C1485" s="4" t="inlineStr">
        <is>
          <t>activo</t>
        </is>
      </c>
      <c r="D1485" s="5" t="n">
        <v>82</v>
      </c>
      <c r="E1485" s="4" t="inlineStr">
        <is>
          <t>si</t>
        </is>
      </c>
      <c r="F1485" s="3" t="inlineStr">
        <is>
          <t>BOGOTA</t>
        </is>
      </c>
      <c r="G1485" s="2" t="inlineStr">
        <is>
          <t>3022811309</t>
        </is>
      </c>
      <c r="H1485" s="3" t="inlineStr">
        <is>
          <t>jannethforero0@gmail.com</t>
        </is>
      </c>
    </row>
    <row r="1486">
      <c r="A1486" s="2" t="inlineStr">
        <is>
          <t>1073157699</t>
        </is>
      </c>
      <c r="B1486" s="3" t="inlineStr">
        <is>
          <t>HUERTAS CALDAS ANGELA PATRICIA</t>
        </is>
      </c>
      <c r="C1486" s="4" t="inlineStr">
        <is>
          <t>activo</t>
        </is>
      </c>
      <c r="D1486" s="5" t="n">
        <v>82</v>
      </c>
      <c r="E1486" s="4" t="inlineStr">
        <is>
          <t>si</t>
        </is>
      </c>
      <c r="F1486" s="3" t="inlineStr">
        <is>
          <t>BOGOTA</t>
        </is>
      </c>
      <c r="G1486" s="2" t="inlineStr">
        <is>
          <t>3244664540</t>
        </is>
      </c>
      <c r="H1486" s="3" t="inlineStr">
        <is>
          <t>angelahuertas874@gmail.com</t>
        </is>
      </c>
    </row>
    <row r="1487">
      <c r="A1487" s="2" t="inlineStr">
        <is>
          <t>53072794</t>
        </is>
      </c>
      <c r="B1487" s="3" t="inlineStr">
        <is>
          <t>PEÑA CORTES DIVA</t>
        </is>
      </c>
      <c r="C1487" s="4" t="inlineStr">
        <is>
          <t>activo</t>
        </is>
      </c>
      <c r="D1487" s="5" t="n">
        <v>82</v>
      </c>
      <c r="E1487" s="4" t="inlineStr">
        <is>
          <t>si</t>
        </is>
      </c>
      <c r="F1487" s="3" t="inlineStr">
        <is>
          <t>BOGOTA</t>
        </is>
      </c>
      <c r="G1487" s="2" t="inlineStr">
        <is>
          <t>3125580567</t>
        </is>
      </c>
      <c r="H1487" s="3" t="inlineStr">
        <is>
          <t>pecodiva@hotmail.com</t>
        </is>
      </c>
    </row>
    <row r="1488">
      <c r="A1488" s="2" t="inlineStr">
        <is>
          <t>1020782745</t>
        </is>
      </c>
      <c r="B1488" s="3" t="inlineStr">
        <is>
          <t>AVELLA ACOSTA ADRIANA MILENA</t>
        </is>
      </c>
      <c r="C1488" s="4" t="inlineStr">
        <is>
          <t>activo</t>
        </is>
      </c>
      <c r="D1488" s="5" t="n">
        <v>82</v>
      </c>
      <c r="E1488" s="4" t="inlineStr">
        <is>
          <t>si</t>
        </is>
      </c>
      <c r="F1488" s="3" t="inlineStr">
        <is>
          <t>BOGOTA D.C.</t>
        </is>
      </c>
      <c r="G1488" s="2" t="inlineStr">
        <is>
          <t>3106743103</t>
        </is>
      </c>
      <c r="H1488" s="3" t="inlineStr">
        <is>
          <t>adrianita271051@gmail.com</t>
        </is>
      </c>
    </row>
    <row r="1489">
      <c r="A1489" s="2" t="inlineStr">
        <is>
          <t>80544158</t>
        </is>
      </c>
      <c r="B1489" s="3" t="inlineStr">
        <is>
          <t>DIAZ ZAMORA WILSON BAYARDO</t>
        </is>
      </c>
      <c r="C1489" s="4" t="inlineStr">
        <is>
          <t>activo</t>
        </is>
      </c>
      <c r="D1489" s="5" t="n">
        <v>82</v>
      </c>
      <c r="E1489" s="4" t="inlineStr">
        <is>
          <t>si</t>
        </is>
      </c>
      <c r="F1489" s="3" t="inlineStr">
        <is>
          <t>SOPO</t>
        </is>
      </c>
      <c r="G1489" s="2" t="inlineStr">
        <is>
          <t>3157661587</t>
        </is>
      </c>
      <c r="H1489" s="3" t="inlineStr">
        <is>
          <t>wildiazamora@gmail.com</t>
        </is>
      </c>
    </row>
    <row r="1490">
      <c r="A1490" s="2" t="inlineStr">
        <is>
          <t>1075674395</t>
        </is>
      </c>
      <c r="B1490" s="3" t="inlineStr">
        <is>
          <t>POVEDA GARCIA CRISTIAN GIOVANNY</t>
        </is>
      </c>
      <c r="C1490" s="4" t="inlineStr">
        <is>
          <t>activo</t>
        </is>
      </c>
      <c r="D1490" s="5" t="n">
        <v>82</v>
      </c>
      <c r="E1490" s="4" t="inlineStr">
        <is>
          <t>si</t>
        </is>
      </c>
      <c r="F1490" s="3" t="inlineStr">
        <is>
          <t>ZIPAQUIRA</t>
        </is>
      </c>
      <c r="G1490" s="2" t="inlineStr">
        <is>
          <t>3134294033</t>
        </is>
      </c>
      <c r="H1490" s="3" t="inlineStr">
        <is>
          <t>cpovedagarcia94@hotmail.com</t>
        </is>
      </c>
    </row>
    <row r="1491">
      <c r="A1491" s="2" t="inlineStr">
        <is>
          <t>1019089089</t>
        </is>
      </c>
      <c r="B1491" s="3" t="inlineStr">
        <is>
          <t>RAMIREZ GONZALEZ ANA JUDITH</t>
        </is>
      </c>
      <c r="C1491" s="4" t="inlineStr">
        <is>
          <t>activo</t>
        </is>
      </c>
      <c r="D1491" s="5" t="n">
        <v>82</v>
      </c>
      <c r="E1491" s="4" t="inlineStr">
        <is>
          <t>si</t>
        </is>
      </c>
      <c r="F1491" s="3" t="inlineStr">
        <is>
          <t>BOGOTA</t>
        </is>
      </c>
      <c r="G1491" s="2" t="inlineStr">
        <is>
          <t>3187942540</t>
        </is>
      </c>
      <c r="H1491" s="3" t="inlineStr">
        <is>
          <t>anaramgo7@gmail.com</t>
        </is>
      </c>
    </row>
    <row r="1492">
      <c r="A1492" s="2" t="inlineStr">
        <is>
          <t>16797398</t>
        </is>
      </c>
      <c r="B1492" s="3" t="inlineStr">
        <is>
          <t>RENDON GONZALEZ MILTON FABIAN</t>
        </is>
      </c>
      <c r="C1492" s="4" t="inlineStr">
        <is>
          <t>activo</t>
        </is>
      </c>
      <c r="D1492" s="5" t="n">
        <v>82</v>
      </c>
      <c r="E1492" s="4" t="inlineStr">
        <is>
          <t>si</t>
        </is>
      </c>
      <c r="F1492" s="3" t="inlineStr">
        <is>
          <t>CALI</t>
        </is>
      </c>
      <c r="G1492" s="2" t="inlineStr">
        <is>
          <t>3158982086</t>
        </is>
      </c>
      <c r="H1492" s="3" t="inlineStr">
        <is>
          <t>mrendongonzalez@gmail.com</t>
        </is>
      </c>
    </row>
    <row r="1493">
      <c r="A1493" s="2" t="inlineStr">
        <is>
          <t>1032365536</t>
        </is>
      </c>
      <c r="B1493" s="3" t="inlineStr">
        <is>
          <t>RODRIGUEZ BARRETO CARLOS ANDRES</t>
        </is>
      </c>
      <c r="C1493" s="4" t="inlineStr">
        <is>
          <t>activo</t>
        </is>
      </c>
      <c r="D1493" s="5" t="n">
        <v>82</v>
      </c>
      <c r="E1493" s="4" t="inlineStr">
        <is>
          <t>si</t>
        </is>
      </c>
      <c r="F1493" s="3" t="inlineStr">
        <is>
          <t>BOGOTA</t>
        </is>
      </c>
      <c r="G1493" s="2" t="inlineStr">
        <is>
          <t>3229805260</t>
        </is>
      </c>
      <c r="H1493" s="3" t="inlineStr">
        <is>
          <t>carlosandres.rodriguezbarreto@gmail.com</t>
        </is>
      </c>
    </row>
    <row r="1494">
      <c r="A1494" s="2" t="inlineStr">
        <is>
          <t>1037625340</t>
        </is>
      </c>
      <c r="B1494" s="3" t="inlineStr">
        <is>
          <t>CASTRILLON TRUJILLO SUSANA</t>
        </is>
      </c>
      <c r="C1494" s="4" t="inlineStr">
        <is>
          <t>activo</t>
        </is>
      </c>
      <c r="D1494" s="5" t="n">
        <v>83</v>
      </c>
      <c r="E1494" s="4" t="inlineStr">
        <is>
          <t>si</t>
        </is>
      </c>
      <c r="F1494" s="3" t="inlineStr">
        <is>
          <t>CEDI MEDELLIN</t>
        </is>
      </c>
      <c r="G1494" s="2" t="inlineStr">
        <is>
          <t>3014176098</t>
        </is>
      </c>
      <c r="H1494" s="3" t="inlineStr">
        <is>
          <t>susana.castrillon@alpina.com</t>
        </is>
      </c>
    </row>
    <row r="1495">
      <c r="A1495" s="2" t="inlineStr">
        <is>
          <t>1144074783</t>
        </is>
      </c>
      <c r="B1495" s="3" t="inlineStr">
        <is>
          <t>MEJIA GIRALDO ISABELA</t>
        </is>
      </c>
      <c r="C1495" s="4" t="inlineStr">
        <is>
          <t>activo</t>
        </is>
      </c>
      <c r="D1495" s="5" t="n">
        <v>83</v>
      </c>
      <c r="E1495" s="4" t="inlineStr">
        <is>
          <t>si</t>
        </is>
      </c>
      <c r="F1495" s="3" t="inlineStr">
        <is>
          <t>CEDI MEDELLIN</t>
        </is>
      </c>
      <c r="G1495" s="2" t="inlineStr">
        <is>
          <t>3173004624</t>
        </is>
      </c>
      <c r="H1495" s="3" t="inlineStr">
        <is>
          <t>isabela.mejia@alpina.com</t>
        </is>
      </c>
    </row>
    <row r="1496">
      <c r="A1496" s="2" t="inlineStr">
        <is>
          <t>15434032</t>
        </is>
      </c>
      <c r="B1496" s="3" t="inlineStr">
        <is>
          <t>ACEVEDO LONDONO JORGE WILSON</t>
        </is>
      </c>
      <c r="C1496" s="4" t="inlineStr">
        <is>
          <t>activo</t>
        </is>
      </c>
      <c r="D1496" s="5" t="n">
        <v>83</v>
      </c>
      <c r="E1496" s="4" t="inlineStr">
        <is>
          <t>si</t>
        </is>
      </c>
      <c r="F1496" s="3" t="inlineStr">
        <is>
          <t>CEDI MEDELLIN</t>
        </is>
      </c>
      <c r="G1496" s="2" t="inlineStr">
        <is>
          <t>3014107429</t>
        </is>
      </c>
      <c r="H1496" s="3" t="inlineStr">
        <is>
          <t>jorgeacevedo2037@gmail.com</t>
        </is>
      </c>
    </row>
    <row r="1497">
      <c r="A1497" s="2" t="inlineStr">
        <is>
          <t>1001503212</t>
        </is>
      </c>
      <c r="B1497" s="3" t="inlineStr">
        <is>
          <t>CHAVARRIA JARAMILLO HENDERSON</t>
        </is>
      </c>
      <c r="C1497" s="4" t="inlineStr">
        <is>
          <t>activo</t>
        </is>
      </c>
      <c r="D1497" s="5" t="n">
        <v>83</v>
      </c>
      <c r="E1497" s="4" t="inlineStr">
        <is>
          <t>si</t>
        </is>
      </c>
      <c r="F1497" s="3" t="inlineStr">
        <is>
          <t>PLANTA ENTRERRIOS</t>
        </is>
      </c>
      <c r="G1497" s="2" t="inlineStr">
        <is>
          <t>3112153796</t>
        </is>
      </c>
      <c r="H1497" s="3" t="inlineStr">
        <is>
          <t>hendersonjaramillo06@gmail.com</t>
        </is>
      </c>
    </row>
    <row r="1498">
      <c r="A1498" s="2" t="inlineStr">
        <is>
          <t>80015389</t>
        </is>
      </c>
      <c r="B1498" s="3" t="inlineStr">
        <is>
          <t>GUZMAN AYALA LUIS ALFREDO</t>
        </is>
      </c>
      <c r="C1498" s="4" t="inlineStr">
        <is>
          <t>activo</t>
        </is>
      </c>
      <c r="D1498" s="5" t="n">
        <v>83</v>
      </c>
      <c r="E1498" s="4" t="inlineStr">
        <is>
          <t>si</t>
        </is>
      </c>
      <c r="F1498" s="3" t="inlineStr">
        <is>
          <t>LA ESTANCIA</t>
        </is>
      </c>
      <c r="G1498" s="2" t="inlineStr">
        <is>
          <t>3246804900</t>
        </is>
      </c>
      <c r="H1498" s="3" t="inlineStr">
        <is>
          <t>luis.aguzman@alpina.com</t>
        </is>
      </c>
    </row>
    <row r="1499">
      <c r="A1499" s="2" t="inlineStr">
        <is>
          <t>16936537</t>
        </is>
      </c>
      <c r="B1499" s="3" t="inlineStr">
        <is>
          <t>MONTANO ALEGRIA JHON JAVIER</t>
        </is>
      </c>
      <c r="C1499" s="4" t="inlineStr">
        <is>
          <t>activo</t>
        </is>
      </c>
      <c r="D1499" s="5" t="n">
        <v>83</v>
      </c>
      <c r="E1499" s="4" t="inlineStr">
        <is>
          <t>si</t>
        </is>
      </c>
      <c r="F1499" s="3" t="inlineStr">
        <is>
          <t>CEDI CALI</t>
        </is>
      </c>
      <c r="G1499" s="2" t="inlineStr">
        <is>
          <t>3206039531</t>
        </is>
      </c>
      <c r="H1499" s="3" t="inlineStr">
        <is>
          <t>jhondy11@gmail.com</t>
        </is>
      </c>
    </row>
    <row r="1500">
      <c r="A1500" s="2" t="inlineStr">
        <is>
          <t>1144163378</t>
        </is>
      </c>
      <c r="B1500" s="3" t="inlineStr">
        <is>
          <t>RAMIREZ DIAZ GUSTAVO ADOLFO</t>
        </is>
      </c>
      <c r="C1500" s="4" t="inlineStr">
        <is>
          <t>activo</t>
        </is>
      </c>
      <c r="D1500" s="5" t="n">
        <v>83</v>
      </c>
      <c r="E1500" s="4" t="inlineStr">
        <is>
          <t>no</t>
        </is>
      </c>
      <c r="F1500" s="3" t="inlineStr">
        <is>
          <t>CEDI CALI</t>
        </is>
      </c>
      <c r="G1500" s="2" t="inlineStr">
        <is>
          <t>3162994968</t>
        </is>
      </c>
      <c r="H1500" s="3" t="inlineStr">
        <is>
          <t>tavogus0505@gmail.com</t>
        </is>
      </c>
    </row>
    <row r="1501">
      <c r="A1501" s="2" t="inlineStr">
        <is>
          <t>36314917</t>
        </is>
      </c>
      <c r="B1501" s="3" t="inlineStr">
        <is>
          <t>RIVERO GOMEZ YOLIMA ANDREA</t>
        </is>
      </c>
      <c r="C1501" s="4" t="inlineStr">
        <is>
          <t>activo</t>
        </is>
      </c>
      <c r="D1501" s="5" t="n">
        <v>83</v>
      </c>
      <c r="E1501" s="4" t="inlineStr">
        <is>
          <t>si</t>
        </is>
      </c>
      <c r="F1501" s="3" t="inlineStr">
        <is>
          <t>NEIVA</t>
        </is>
      </c>
      <c r="G1501" s="2" t="inlineStr">
        <is>
          <t>3003452507</t>
        </is>
      </c>
      <c r="H1501" s="3" t="inlineStr">
        <is>
          <t>riverogomezandrea@hotmail.com</t>
        </is>
      </c>
    </row>
    <row r="1502">
      <c r="A1502" s="2" t="inlineStr">
        <is>
          <t>1070304150</t>
        </is>
      </c>
      <c r="B1502" s="3" t="inlineStr">
        <is>
          <t>ROCHA RINCON EDWAR YAMID</t>
        </is>
      </c>
      <c r="C1502" s="4" t="inlineStr">
        <is>
          <t>activo</t>
        </is>
      </c>
      <c r="D1502" s="5" t="n">
        <v>83</v>
      </c>
      <c r="E1502" s="4" t="inlineStr">
        <is>
          <t>si</t>
        </is>
      </c>
      <c r="F1502" s="3" t="inlineStr">
        <is>
          <t>PLANTA SOPO</t>
        </is>
      </c>
      <c r="G1502" s="2" t="inlineStr">
        <is>
          <t>3208224923</t>
        </is>
      </c>
      <c r="H1502" s="3" t="inlineStr">
        <is>
          <t>edwarydrb@hotmail.com</t>
        </is>
      </c>
    </row>
    <row r="1503">
      <c r="A1503" s="2" t="inlineStr">
        <is>
          <t>1109380257</t>
        </is>
      </c>
      <c r="B1503" s="3" t="inlineStr">
        <is>
          <t>SANCHEZ  JHOANA ANDREA</t>
        </is>
      </c>
      <c r="C1503" s="4" t="inlineStr">
        <is>
          <t>activo</t>
        </is>
      </c>
      <c r="D1503" s="5" t="n">
        <v>83</v>
      </c>
      <c r="E1503" s="4" t="inlineStr">
        <is>
          <t>si</t>
        </is>
      </c>
      <c r="F1503" s="3" t="inlineStr">
        <is>
          <t>PLANTA SOPO</t>
        </is>
      </c>
      <c r="G1503" s="2" t="inlineStr">
        <is>
          <t>3112614690</t>
        </is>
      </c>
      <c r="H1503" s="3" t="inlineStr">
        <is>
          <t>jandrea.sanchez86@gmail.com</t>
        </is>
      </c>
    </row>
    <row r="1504">
      <c r="A1504" s="2" t="inlineStr">
        <is>
          <t>1098623442</t>
        </is>
      </c>
      <c r="B1504" s="3" t="inlineStr">
        <is>
          <t>VELEZ GOMEZ SERGIO ANDRES</t>
        </is>
      </c>
      <c r="C1504" s="4" t="inlineStr">
        <is>
          <t>activo</t>
        </is>
      </c>
      <c r="D1504" s="5" t="n">
        <v>83</v>
      </c>
      <c r="E1504" s="4" t="inlineStr">
        <is>
          <t>si</t>
        </is>
      </c>
      <c r="F1504" s="3" t="inlineStr">
        <is>
          <t>BUCARAMANGA</t>
        </is>
      </c>
      <c r="G1504" s="2" t="inlineStr">
        <is>
          <t>3114645769</t>
        </is>
      </c>
      <c r="H1504" s="3" t="inlineStr">
        <is>
          <t>velez913@gmail.com</t>
        </is>
      </c>
    </row>
    <row r="1505">
      <c r="A1505" s="2" t="inlineStr">
        <is>
          <t>1031135571</t>
        </is>
      </c>
      <c r="B1505" s="3" t="inlineStr">
        <is>
          <t>PARRA MEJIA SADAN DE JESUS</t>
        </is>
      </c>
      <c r="C1505" s="4" t="inlineStr">
        <is>
          <t>activo</t>
        </is>
      </c>
      <c r="D1505" s="5" t="n">
        <v>83</v>
      </c>
      <c r="E1505" s="4" t="inlineStr">
        <is>
          <t>si</t>
        </is>
      </c>
      <c r="F1505" s="3" t="inlineStr">
        <is>
          <t>BOGOTA D.C.</t>
        </is>
      </c>
      <c r="G1505" s="2" t="inlineStr">
        <is>
          <t>3504356062</t>
        </is>
      </c>
      <c r="H1505" s="3" t="inlineStr">
        <is>
          <t>sadanparra@gmail.com</t>
        </is>
      </c>
    </row>
    <row r="1506">
      <c r="A1506" s="2" t="inlineStr">
        <is>
          <t>1020788739</t>
        </is>
      </c>
      <c r="B1506" s="3" t="inlineStr">
        <is>
          <t xml:space="preserve">SILVA GUTIERREZ MARIANA </t>
        </is>
      </c>
      <c r="C1506" s="4" t="inlineStr">
        <is>
          <t>activo</t>
        </is>
      </c>
      <c r="D1506" s="5" t="n">
        <v>83</v>
      </c>
      <c r="E1506" s="4" t="inlineStr">
        <is>
          <t>si</t>
        </is>
      </c>
      <c r="F1506" s="3" t="inlineStr">
        <is>
          <t>BOGOTA</t>
        </is>
      </c>
      <c r="G1506" s="2" t="inlineStr">
        <is>
          <t>3013752918</t>
        </is>
      </c>
      <c r="H1506" s="3" t="inlineStr">
        <is>
          <t>marisilvagutierrez@gmail.com</t>
        </is>
      </c>
    </row>
    <row r="1507">
      <c r="A1507" s="2" t="inlineStr">
        <is>
          <t>80538208</t>
        </is>
      </c>
      <c r="B1507" s="3" t="inlineStr">
        <is>
          <t>VASQUEZ MUNERA GERY JI</t>
        </is>
      </c>
      <c r="C1507" s="4" t="inlineStr">
        <is>
          <t>activo</t>
        </is>
      </c>
      <c r="D1507" s="5" t="n">
        <v>83</v>
      </c>
      <c r="E1507" s="4" t="inlineStr">
        <is>
          <t>si</t>
        </is>
      </c>
      <c r="F1507" s="3" t="inlineStr">
        <is>
          <t>EDIFICIO ADMINISTRATIVO SOPO</t>
        </is>
      </c>
      <c r="G1507" s="2" t="inlineStr">
        <is>
          <t>3014015608</t>
        </is>
      </c>
      <c r="H1507" s="3" t="inlineStr">
        <is>
          <t>ge_ry3@hotmail.com</t>
        </is>
      </c>
    </row>
    <row r="1508">
      <c r="A1508" s="2" t="inlineStr">
        <is>
          <t>1042772905</t>
        </is>
      </c>
      <c r="B1508" s="3" t="inlineStr">
        <is>
          <t>CARDENAS MARTINEZ IRNER GEDALIAS</t>
        </is>
      </c>
      <c r="C1508" s="4" t="inlineStr">
        <is>
          <t>activo</t>
        </is>
      </c>
      <c r="D1508" s="5" t="n">
        <v>84</v>
      </c>
      <c r="E1508" s="4" t="inlineStr">
        <is>
          <t>si</t>
        </is>
      </c>
      <c r="F1508" s="3" t="inlineStr">
        <is>
          <t>PLANTA ENTRERRIOS</t>
        </is>
      </c>
      <c r="G1508" s="2" t="inlineStr">
        <is>
          <t>3217196706</t>
        </is>
      </c>
      <c r="H1508" s="3" t="inlineStr">
        <is>
          <t>irnercardenas25@gmail.com</t>
        </is>
      </c>
    </row>
    <row r="1509">
      <c r="A1509" s="2" t="inlineStr">
        <is>
          <t>3210482</t>
        </is>
      </c>
      <c r="B1509" s="3" t="inlineStr">
        <is>
          <t>CASTRO ACEVEDO JOSE FRANCISCO</t>
        </is>
      </c>
      <c r="C1509" s="4" t="inlineStr">
        <is>
          <t>activo</t>
        </is>
      </c>
      <c r="D1509" s="5" t="n">
        <v>84</v>
      </c>
      <c r="E1509" s="4" t="inlineStr">
        <is>
          <t>si</t>
        </is>
      </c>
      <c r="F1509" s="3" t="inlineStr">
        <is>
          <t>PLANTA SOPO</t>
        </is>
      </c>
      <c r="G1509" s="2" t="inlineStr">
        <is>
          <t>3023490986</t>
        </is>
      </c>
      <c r="H1509" s="3" t="inlineStr">
        <is>
          <t>chepecastro2010@hotmail.com</t>
        </is>
      </c>
    </row>
    <row r="1510">
      <c r="A1510" s="2" t="inlineStr">
        <is>
          <t>98532711</t>
        </is>
      </c>
      <c r="B1510" s="3" t="inlineStr">
        <is>
          <t>ESCOBAR GUTIERREZ JUAN DAVID</t>
        </is>
      </c>
      <c r="C1510" s="4" t="inlineStr">
        <is>
          <t>activo</t>
        </is>
      </c>
      <c r="D1510" s="5" t="n">
        <v>84</v>
      </c>
      <c r="E1510" s="4" t="inlineStr">
        <is>
          <t>si</t>
        </is>
      </c>
      <c r="F1510" s="3" t="inlineStr">
        <is>
          <t>CEDI MEDELLIN</t>
        </is>
      </c>
      <c r="G1510" s="2" t="inlineStr">
        <is>
          <t>3193895974</t>
        </is>
      </c>
      <c r="H1510" s="3" t="inlineStr">
        <is>
          <t>jundae20@gmail.com</t>
        </is>
      </c>
    </row>
    <row r="1511">
      <c r="A1511" s="2" t="inlineStr">
        <is>
          <t>1022983768</t>
        </is>
      </c>
      <c r="B1511" s="3" t="inlineStr">
        <is>
          <t>FORERO TARQUINO CRISTIAN SAHIR</t>
        </is>
      </c>
      <c r="C1511" s="4" t="inlineStr">
        <is>
          <t>activo</t>
        </is>
      </c>
      <c r="D1511" s="5" t="n">
        <v>84</v>
      </c>
      <c r="E1511" s="4" t="inlineStr">
        <is>
          <t>si</t>
        </is>
      </c>
      <c r="F1511" s="3" t="inlineStr">
        <is>
          <t>LA ESTANCIA</t>
        </is>
      </c>
      <c r="G1511" s="2" t="inlineStr">
        <is>
          <t>3223208253</t>
        </is>
      </c>
      <c r="H1511" s="3" t="inlineStr">
        <is>
          <t>cristian-sahir@hotmail.com</t>
        </is>
      </c>
    </row>
    <row r="1512">
      <c r="A1512" s="2" t="inlineStr">
        <is>
          <t>1026592493</t>
        </is>
      </c>
      <c r="B1512" s="3" t="inlineStr">
        <is>
          <t>GUERRERO SUAREZ JOHANN SEBASTIAN</t>
        </is>
      </c>
      <c r="C1512" s="4" t="inlineStr">
        <is>
          <t>activo</t>
        </is>
      </c>
      <c r="D1512" s="5" t="n">
        <v>84</v>
      </c>
      <c r="E1512" s="4" t="inlineStr">
        <is>
          <t>si</t>
        </is>
      </c>
      <c r="F1512" s="3" t="inlineStr">
        <is>
          <t>EDIFICIO ADMINISTRATIVO SOPO</t>
        </is>
      </c>
      <c r="G1512" s="2" t="inlineStr">
        <is>
          <t>3124967633</t>
        </is>
      </c>
      <c r="H1512" s="3" t="inlineStr">
        <is>
          <t>johann.guerrero1997@gmail.com</t>
        </is>
      </c>
    </row>
    <row r="1513">
      <c r="A1513" s="2" t="inlineStr">
        <is>
          <t>80544926</t>
        </is>
      </c>
      <c r="B1513" s="3" t="inlineStr">
        <is>
          <t>HERNANDEZ VALBUENA CESAR DUVIER</t>
        </is>
      </c>
      <c r="C1513" s="4" t="inlineStr">
        <is>
          <t>activo</t>
        </is>
      </c>
      <c r="D1513" s="5" t="n">
        <v>84</v>
      </c>
      <c r="E1513" s="4" t="inlineStr">
        <is>
          <t>si</t>
        </is>
      </c>
      <c r="F1513" s="3" t="inlineStr">
        <is>
          <t>PLANTA SOPO</t>
        </is>
      </c>
      <c r="G1513" s="2" t="inlineStr">
        <is>
          <t>3204429410</t>
        </is>
      </c>
      <c r="H1513" s="3" t="inlineStr">
        <is>
          <t>cduvier@hotmail.com</t>
        </is>
      </c>
    </row>
    <row r="1514">
      <c r="A1514" s="2" t="inlineStr">
        <is>
          <t>79564054</t>
        </is>
      </c>
      <c r="B1514" s="3" t="inlineStr">
        <is>
          <t>LOPEZ ARAQUE OMAR JAVIER</t>
        </is>
      </c>
      <c r="C1514" s="4" t="inlineStr">
        <is>
          <t>activo</t>
        </is>
      </c>
      <c r="D1514" s="5" t="n">
        <v>84</v>
      </c>
      <c r="E1514" s="4" t="inlineStr">
        <is>
          <t>si</t>
        </is>
      </c>
      <c r="F1514" s="3" t="inlineStr">
        <is>
          <t>PLANTA SOPO</t>
        </is>
      </c>
      <c r="G1514" s="2" t="inlineStr">
        <is>
          <t>3106791824</t>
        </is>
      </c>
      <c r="H1514" s="3" t="inlineStr">
        <is>
          <t>ojla28@gmail.com</t>
        </is>
      </c>
    </row>
    <row r="1515">
      <c r="A1515" s="2" t="inlineStr">
        <is>
          <t>80143736</t>
        </is>
      </c>
      <c r="B1515" s="3" t="inlineStr">
        <is>
          <t>TRIANA MOLANO DAVID</t>
        </is>
      </c>
      <c r="C1515" s="4" t="inlineStr">
        <is>
          <t>activo</t>
        </is>
      </c>
      <c r="D1515" s="5" t="n">
        <v>84</v>
      </c>
      <c r="E1515" s="4" t="inlineStr">
        <is>
          <t>si</t>
        </is>
      </c>
      <c r="F1515" s="3" t="inlineStr">
        <is>
          <t>EDIFICIO ADMINISTRATIVO SOPO</t>
        </is>
      </c>
      <c r="G1515" s="2" t="inlineStr">
        <is>
          <t>3134543922</t>
        </is>
      </c>
      <c r="H1515" s="3" t="inlineStr">
        <is>
          <t>d83triana@gmail.com</t>
        </is>
      </c>
    </row>
    <row r="1516">
      <c r="A1516" s="2" t="inlineStr">
        <is>
          <t>11443885</t>
        </is>
      </c>
      <c r="B1516" s="3" t="inlineStr">
        <is>
          <t>URQUIZA BRIÑEZ JHON JAIRO</t>
        </is>
      </c>
      <c r="C1516" s="4" t="inlineStr">
        <is>
          <t>activo</t>
        </is>
      </c>
      <c r="D1516" s="5" t="n">
        <v>84</v>
      </c>
      <c r="E1516" s="4" t="inlineStr">
        <is>
          <t>si</t>
        </is>
      </c>
      <c r="F1516" s="3" t="inlineStr">
        <is>
          <t>PLANTA FACATATIVA</t>
        </is>
      </c>
      <c r="G1516" s="2" t="inlineStr">
        <is>
          <t>3134267822</t>
        </is>
      </c>
      <c r="H1516" s="3" t="inlineStr">
        <is>
          <t>familiaurquiza2012@hotmail.com</t>
        </is>
      </c>
    </row>
    <row r="1517">
      <c r="A1517" s="2" t="inlineStr">
        <is>
          <t>1018435207</t>
        </is>
      </c>
      <c r="B1517" s="3" t="inlineStr">
        <is>
          <t>SALCEDO RINCON ANGELA MILENA</t>
        </is>
      </c>
      <c r="C1517" s="4" t="inlineStr">
        <is>
          <t>activo</t>
        </is>
      </c>
      <c r="D1517" s="5" t="n">
        <v>84</v>
      </c>
      <c r="E1517" s="4" t="inlineStr">
        <is>
          <t>si</t>
        </is>
      </c>
      <c r="F1517" s="3" t="inlineStr">
        <is>
          <t>EDIFICIO ADMINISTRATIVO SOPO</t>
        </is>
      </c>
      <c r="G1517" s="2" t="inlineStr">
        <is>
          <t>3159264526</t>
        </is>
      </c>
      <c r="H1517" s="3" t="inlineStr">
        <is>
          <t>angela.salcedo@hotmail.com</t>
        </is>
      </c>
    </row>
    <row r="1518">
      <c r="A1518" s="2" t="inlineStr">
        <is>
          <t>21400851</t>
        </is>
      </c>
      <c r="B1518" s="3" t="inlineStr">
        <is>
          <t>NARANJO TRUJILLO OLGA ELENA</t>
        </is>
      </c>
      <c r="C1518" s="4" t="inlineStr">
        <is>
          <t>activo</t>
        </is>
      </c>
      <c r="D1518" s="5" t="n">
        <v>84</v>
      </c>
      <c r="E1518" s="4" t="inlineStr">
        <is>
          <t>si</t>
        </is>
      </c>
      <c r="F1518" s="3" t="inlineStr">
        <is>
          <t>MEDELLIN</t>
        </is>
      </c>
      <c r="G1518" s="2" t="inlineStr">
        <is>
          <t>3006142176</t>
        </is>
      </c>
      <c r="H1518" s="3" t="inlineStr">
        <is>
          <t>oenaranjo58@hotmail.com</t>
        </is>
      </c>
    </row>
    <row r="1519">
      <c r="A1519" s="2" t="inlineStr">
        <is>
          <t>63485588</t>
        </is>
      </c>
      <c r="B1519" s="3" t="inlineStr">
        <is>
          <t>HIGUERA QUINTERO ROSA AMELIA</t>
        </is>
      </c>
      <c r="C1519" s="4" t="inlineStr">
        <is>
          <t>activo</t>
        </is>
      </c>
      <c r="D1519" s="5" t="n">
        <v>84</v>
      </c>
      <c r="E1519" s="4" t="inlineStr">
        <is>
          <t>si</t>
        </is>
      </c>
      <c r="F1519" s="3" t="inlineStr">
        <is>
          <t>MEDELLIN</t>
        </is>
      </c>
      <c r="G1519" s="2" t="inlineStr">
        <is>
          <t>3153938494</t>
        </is>
      </c>
      <c r="H1519" s="3" t="inlineStr">
        <is>
          <t>rosahigueraq@gmail.com</t>
        </is>
      </c>
    </row>
    <row r="1520">
      <c r="A1520" s="2" t="inlineStr">
        <is>
          <t>38461155</t>
        </is>
      </c>
      <c r="B1520" s="3" t="inlineStr">
        <is>
          <t>ORTIZ CABEZAS ANDREA LILIANA</t>
        </is>
      </c>
      <c r="C1520" s="4" t="inlineStr">
        <is>
          <t>activo</t>
        </is>
      </c>
      <c r="D1520" s="5" t="n">
        <v>84</v>
      </c>
      <c r="E1520" s="4" t="inlineStr">
        <is>
          <t>si</t>
        </is>
      </c>
      <c r="F1520" s="3" t="inlineStr">
        <is>
          <t>CALI</t>
        </is>
      </c>
      <c r="G1520" s="2" t="inlineStr">
        <is>
          <t>3226520575</t>
        </is>
      </c>
      <c r="H1520" s="3" t="inlineStr">
        <is>
          <t>andrea.escobar5819@gmail.com</t>
        </is>
      </c>
    </row>
    <row r="1521">
      <c r="A1521" s="2" t="inlineStr">
        <is>
          <t>39819650</t>
        </is>
      </c>
      <c r="B1521" s="3" t="inlineStr">
        <is>
          <t>OSORIO MEDRANO SANDRA PAOLA</t>
        </is>
      </c>
      <c r="C1521" s="4" t="inlineStr">
        <is>
          <t>activo</t>
        </is>
      </c>
      <c r="D1521" s="5" t="n">
        <v>84</v>
      </c>
      <c r="E1521" s="4" t="inlineStr">
        <is>
          <t>si</t>
        </is>
      </c>
      <c r="F1521" s="3" t="inlineStr">
        <is>
          <t>ZIPAQUIRA</t>
        </is>
      </c>
      <c r="G1521" s="2" t="inlineStr">
        <is>
          <t>3112699075</t>
        </is>
      </c>
      <c r="H1521" s="3" t="inlineStr">
        <is>
          <t>paolaosoriomedra@gmail.com</t>
        </is>
      </c>
    </row>
    <row r="1522">
      <c r="A1522" s="2" t="inlineStr">
        <is>
          <t>1144052740</t>
        </is>
      </c>
      <c r="B1522" s="3" t="inlineStr">
        <is>
          <t xml:space="preserve">RODRIGUEZ SERRANO MARCELA </t>
        </is>
      </c>
      <c r="C1522" s="4" t="inlineStr">
        <is>
          <t>activo</t>
        </is>
      </c>
      <c r="D1522" s="5" t="n">
        <v>84</v>
      </c>
      <c r="E1522" s="4" t="inlineStr">
        <is>
          <t>no</t>
        </is>
      </c>
      <c r="F1522" s="3" t="inlineStr">
        <is>
          <t>CALI</t>
        </is>
      </c>
      <c r="G1522" s="2" t="inlineStr">
        <is>
          <t>3154063785</t>
        </is>
      </c>
      <c r="H1522" s="3" t="inlineStr">
        <is>
          <t>marcerodriguez92@hotmail.com</t>
        </is>
      </c>
    </row>
    <row r="1523">
      <c r="A1523" s="2" t="inlineStr">
        <is>
          <t>1018437454</t>
        </is>
      </c>
      <c r="B1523" s="3" t="inlineStr">
        <is>
          <t>SUAREZ GALEANO JAINNE MARCELA</t>
        </is>
      </c>
      <c r="C1523" s="4" t="inlineStr">
        <is>
          <t>activo</t>
        </is>
      </c>
      <c r="D1523" s="5" t="n">
        <v>84</v>
      </c>
      <c r="E1523" s="4" t="inlineStr">
        <is>
          <t>si</t>
        </is>
      </c>
      <c r="F1523" s="3" t="inlineStr">
        <is>
          <t>BOGOTA</t>
        </is>
      </c>
      <c r="G1523" s="2" t="inlineStr">
        <is>
          <t>3002756445</t>
        </is>
      </c>
      <c r="H1523" s="3" t="inlineStr">
        <is>
          <t>j.marcela.suarez.g@gmail.com</t>
        </is>
      </c>
    </row>
    <row r="1524">
      <c r="A1524" s="2" t="inlineStr">
        <is>
          <t>1016076921</t>
        </is>
      </c>
      <c r="B1524" s="3" t="inlineStr">
        <is>
          <t>VERA AMAYA WALTER STIVEN</t>
        </is>
      </c>
      <c r="C1524" s="4" t="inlineStr">
        <is>
          <t>activo</t>
        </is>
      </c>
      <c r="D1524" s="5" t="n">
        <v>84</v>
      </c>
      <c r="E1524" s="4" t="inlineStr">
        <is>
          <t>si</t>
        </is>
      </c>
      <c r="F1524" s="3" t="inlineStr">
        <is>
          <t>BOGOTA</t>
        </is>
      </c>
      <c r="G1524" s="2" t="inlineStr">
        <is>
          <t>3144538176</t>
        </is>
      </c>
      <c r="H1524" s="3" t="inlineStr">
        <is>
          <t>walter3144538176@gmail.com</t>
        </is>
      </c>
    </row>
    <row r="1525">
      <c r="A1525" s="2" t="inlineStr">
        <is>
          <t>15908535</t>
        </is>
      </c>
      <c r="B1525" s="3" t="inlineStr">
        <is>
          <t>GIRALDO OSORIO GILMER</t>
        </is>
      </c>
      <c r="C1525" s="4" t="inlineStr">
        <is>
          <t>activo</t>
        </is>
      </c>
      <c r="D1525" s="5" t="n">
        <v>85</v>
      </c>
      <c r="E1525" s="4" t="inlineStr">
        <is>
          <t>si</t>
        </is>
      </c>
      <c r="F1525" s="3" t="inlineStr">
        <is>
          <t>PLANTA CHINCHINA</t>
        </is>
      </c>
      <c r="G1525" s="2" t="inlineStr">
        <is>
          <t>3015163058</t>
        </is>
      </c>
      <c r="H1525" s="3" t="inlineStr">
        <is>
          <t>gilmergiral1968@gmail.com</t>
        </is>
      </c>
    </row>
    <row r="1526">
      <c r="A1526" s="2" t="inlineStr">
        <is>
          <t>80431636</t>
        </is>
      </c>
      <c r="B1526" s="3" t="inlineStr">
        <is>
          <t>GOMEZ GONZALEZ EDGAR MAURICIO</t>
        </is>
      </c>
      <c r="C1526" s="4" t="inlineStr">
        <is>
          <t>activo</t>
        </is>
      </c>
      <c r="D1526" s="5" t="n">
        <v>85</v>
      </c>
      <c r="E1526" s="4" t="inlineStr">
        <is>
          <t>si</t>
        </is>
      </c>
      <c r="F1526" s="3" t="inlineStr">
        <is>
          <t>PLANTA SOPO</t>
        </is>
      </c>
      <c r="G1526" s="2" t="inlineStr">
        <is>
          <t>3213057931</t>
        </is>
      </c>
      <c r="H1526" s="3" t="inlineStr">
        <is>
          <t>emgo1908@gmail.com</t>
        </is>
      </c>
    </row>
    <row r="1527">
      <c r="A1527" s="2" t="inlineStr">
        <is>
          <t>75142646</t>
        </is>
      </c>
      <c r="B1527" s="3" t="inlineStr">
        <is>
          <t>LONDONO ARIAS NELSON</t>
        </is>
      </c>
      <c r="C1527" s="4" t="inlineStr">
        <is>
          <t>activo</t>
        </is>
      </c>
      <c r="D1527" s="5" t="n">
        <v>85</v>
      </c>
      <c r="E1527" s="4" t="inlineStr">
        <is>
          <t>si</t>
        </is>
      </c>
      <c r="F1527" s="3" t="inlineStr">
        <is>
          <t>PLANTA CHINCHINA</t>
        </is>
      </c>
      <c r="G1527" s="2" t="inlineStr">
        <is>
          <t>3167660482</t>
        </is>
      </c>
      <c r="H1527" s="3" t="inlineStr">
        <is>
          <t>nelsonlondonoarias@gmail.com</t>
        </is>
      </c>
    </row>
    <row r="1528">
      <c r="A1528" s="2" t="inlineStr">
        <is>
          <t>1116861781</t>
        </is>
      </c>
      <c r="B1528" s="3" t="inlineStr">
        <is>
          <t>MESA ESTEPA MARTHA CARMENZA</t>
        </is>
      </c>
      <c r="C1528" s="4" t="inlineStr">
        <is>
          <t>activo</t>
        </is>
      </c>
      <c r="D1528" s="5" t="n">
        <v>85</v>
      </c>
      <c r="E1528" s="4" t="inlineStr">
        <is>
          <t>si</t>
        </is>
      </c>
      <c r="F1528" s="3" t="inlineStr">
        <is>
          <t>BOGOTA</t>
        </is>
      </c>
      <c r="G1528" s="2" t="inlineStr">
        <is>
          <t>3011057010</t>
        </is>
      </c>
      <c r="H1528" s="3" t="inlineStr">
        <is>
          <t>marticamesa29@gmail.com</t>
        </is>
      </c>
    </row>
    <row r="1529">
      <c r="A1529" s="2" t="inlineStr">
        <is>
          <t>80310354</t>
        </is>
      </c>
      <c r="B1529" s="3" t="inlineStr">
        <is>
          <t>YANEZ MARTINEZ MIGUEL ANTONIO</t>
        </is>
      </c>
      <c r="C1529" s="4" t="inlineStr">
        <is>
          <t>activo</t>
        </is>
      </c>
      <c r="D1529" s="5" t="n">
        <v>85</v>
      </c>
      <c r="E1529" s="4" t="inlineStr">
        <is>
          <t>si</t>
        </is>
      </c>
      <c r="F1529" s="3" t="inlineStr">
        <is>
          <t>IBAGUE</t>
        </is>
      </c>
      <c r="G1529" s="2" t="inlineStr">
        <is>
          <t>3118676920</t>
        </is>
      </c>
      <c r="H1529" s="3" t="inlineStr">
        <is>
          <t>riyapagi0910@gmail.com</t>
        </is>
      </c>
    </row>
    <row r="1530">
      <c r="A1530" s="2" t="inlineStr">
        <is>
          <t>1040323359</t>
        </is>
      </c>
      <c r="B1530" s="3" t="inlineStr">
        <is>
          <t>ECHEVERRI SIERRA EDISSON DANIEL</t>
        </is>
      </c>
      <c r="C1530" s="4" t="inlineStr">
        <is>
          <t>activo</t>
        </is>
      </c>
      <c r="D1530" s="5" t="n">
        <v>85</v>
      </c>
      <c r="E1530" s="4" t="inlineStr">
        <is>
          <t>si</t>
        </is>
      </c>
      <c r="F1530" s="3" t="inlineStr">
        <is>
          <t>SAN PEDRO</t>
        </is>
      </c>
      <c r="G1530" s="2" t="inlineStr">
        <is>
          <t>3217752419</t>
        </is>
      </c>
      <c r="H1530" s="3" t="inlineStr">
        <is>
          <t>master.575@hotmail.com</t>
        </is>
      </c>
    </row>
    <row r="1531">
      <c r="A1531" s="2" t="inlineStr">
        <is>
          <t>1018479937</t>
        </is>
      </c>
      <c r="B1531" s="3" t="inlineStr">
        <is>
          <t>ESCOBAR ALDANA JUAN SEBASTIAN</t>
        </is>
      </c>
      <c r="C1531" s="4" t="inlineStr">
        <is>
          <t>activo</t>
        </is>
      </c>
      <c r="D1531" s="5" t="n">
        <v>85</v>
      </c>
      <c r="E1531" s="4" t="inlineStr">
        <is>
          <t>si</t>
        </is>
      </c>
      <c r="F1531" s="3" t="inlineStr">
        <is>
          <t>SOPO</t>
        </is>
      </c>
      <c r="G1531" s="2" t="inlineStr">
        <is>
          <t>3152653042</t>
        </is>
      </c>
      <c r="H1531" s="3" t="inlineStr">
        <is>
          <t>contador.juanescobar@gmail.com</t>
        </is>
      </c>
    </row>
    <row r="1532">
      <c r="A1532" s="2" t="inlineStr">
        <is>
          <t>79299134</t>
        </is>
      </c>
      <c r="B1532" s="3" t="inlineStr">
        <is>
          <t>URBINA BEJARANO MIGUEL ANTONIO</t>
        </is>
      </c>
      <c r="C1532" s="4" t="inlineStr">
        <is>
          <t>activo</t>
        </is>
      </c>
      <c r="D1532" s="5" t="n">
        <v>85</v>
      </c>
      <c r="E1532" s="4" t="inlineStr">
        <is>
          <t>si</t>
        </is>
      </c>
      <c r="F1532" s="3" t="inlineStr">
        <is>
          <t>BOGOTA</t>
        </is>
      </c>
      <c r="G1532" s="2" t="inlineStr">
        <is>
          <t>3112196958</t>
        </is>
      </c>
      <c r="H1532" s="3" t="inlineStr">
        <is>
          <t>miguel.urbina.b16@gmail.com</t>
        </is>
      </c>
    </row>
    <row r="1533">
      <c r="A1533" s="2" t="inlineStr">
        <is>
          <t>1110551587</t>
        </is>
      </c>
      <c r="B1533" s="3" t="inlineStr">
        <is>
          <t>HERRERA DEL RIO JUAN JOSE</t>
        </is>
      </c>
      <c r="C1533" s="4" t="inlineStr">
        <is>
          <t>activo</t>
        </is>
      </c>
      <c r="D1533" s="5" t="n">
        <v>86</v>
      </c>
      <c r="E1533" s="4" t="inlineStr">
        <is>
          <t>no</t>
        </is>
      </c>
      <c r="F1533" s="3" t="inlineStr">
        <is>
          <t>CEDI PEREIRA</t>
        </is>
      </c>
      <c r="G1533" s="2" t="inlineStr">
        <is>
          <t>3022901056</t>
        </is>
      </c>
      <c r="H1533" s="3" t="inlineStr">
        <is>
          <t>juan.herrera@alpina.com</t>
        </is>
      </c>
    </row>
    <row r="1534">
      <c r="A1534" s="2" t="inlineStr">
        <is>
          <t>79821252</t>
        </is>
      </c>
      <c r="B1534" s="3" t="inlineStr">
        <is>
          <t>BOYACA AVILA LUIS ALIRIO</t>
        </is>
      </c>
      <c r="C1534" s="4" t="inlineStr">
        <is>
          <t>activo</t>
        </is>
      </c>
      <c r="D1534" s="5" t="n">
        <v>86</v>
      </c>
      <c r="E1534" s="4" t="inlineStr">
        <is>
          <t>si</t>
        </is>
      </c>
      <c r="F1534" s="3" t="inlineStr">
        <is>
          <t>PLANTA SOPO</t>
        </is>
      </c>
      <c r="G1534" s="2" t="inlineStr">
        <is>
          <t>3213191545</t>
        </is>
      </c>
      <c r="H1534" s="3" t="inlineStr">
        <is>
          <t>luisalirio0675@gmail.com</t>
        </is>
      </c>
    </row>
    <row r="1535">
      <c r="A1535" s="2" t="inlineStr">
        <is>
          <t>80430943</t>
        </is>
      </c>
      <c r="B1535" s="3" t="inlineStr">
        <is>
          <t>DIAZ GAMBA OSCAR</t>
        </is>
      </c>
      <c r="C1535" s="4" t="inlineStr">
        <is>
          <t>activo</t>
        </is>
      </c>
      <c r="D1535" s="5" t="n">
        <v>86</v>
      </c>
      <c r="E1535" s="4" t="inlineStr">
        <is>
          <t>si</t>
        </is>
      </c>
      <c r="F1535" s="3" t="inlineStr">
        <is>
          <t>PLANTA FACATATIVA</t>
        </is>
      </c>
      <c r="G1535" s="2" t="inlineStr">
        <is>
          <t>3214891077</t>
        </is>
      </c>
      <c r="H1535" s="3" t="inlineStr">
        <is>
          <t>oscar.diazg@alpina.com</t>
        </is>
      </c>
    </row>
    <row r="1536">
      <c r="A1536" s="2" t="inlineStr">
        <is>
          <t>1077084261</t>
        </is>
      </c>
      <c r="B1536" s="3" t="inlineStr">
        <is>
          <t>FORERO CAÑON PEDRO JULIO</t>
        </is>
      </c>
      <c r="C1536" s="4" t="inlineStr">
        <is>
          <t>activo</t>
        </is>
      </c>
      <c r="D1536" s="5" t="n">
        <v>86</v>
      </c>
      <c r="E1536" s="4" t="inlineStr">
        <is>
          <t>si</t>
        </is>
      </c>
      <c r="F1536" s="3" t="inlineStr">
        <is>
          <t>PLANTA SOPO</t>
        </is>
      </c>
      <c r="G1536" s="2" t="inlineStr">
        <is>
          <t>3506869698</t>
        </is>
      </c>
      <c r="H1536" s="3" t="inlineStr">
        <is>
          <t>pedrojforero8911@gmail.com</t>
        </is>
      </c>
    </row>
    <row r="1537">
      <c r="A1537" s="2" t="inlineStr">
        <is>
          <t>78748145</t>
        </is>
      </c>
      <c r="B1537" s="3" t="inlineStr">
        <is>
          <t>PEÑA HOYOS DORDY DOMINGO</t>
        </is>
      </c>
      <c r="C1537" s="4" t="inlineStr">
        <is>
          <t>activo</t>
        </is>
      </c>
      <c r="D1537" s="5" t="n">
        <v>86</v>
      </c>
      <c r="E1537" s="4" t="inlineStr">
        <is>
          <t>si</t>
        </is>
      </c>
      <c r="F1537" s="3" t="inlineStr">
        <is>
          <t>LA ESTANCIA</t>
        </is>
      </c>
      <c r="G1537" s="2" t="inlineStr">
        <is>
          <t>3203341599</t>
        </is>
      </c>
      <c r="H1537" s="3" t="inlineStr">
        <is>
          <t>dordy_80@hotmail.com</t>
        </is>
      </c>
    </row>
    <row r="1538">
      <c r="A1538" s="2" t="inlineStr">
        <is>
          <t>11345987</t>
        </is>
      </c>
      <c r="B1538" s="3" t="inlineStr">
        <is>
          <t>RIOS GOMEZ WILSON ALBERTO</t>
        </is>
      </c>
      <c r="C1538" s="4" t="inlineStr">
        <is>
          <t>activo</t>
        </is>
      </c>
      <c r="D1538" s="5" t="n">
        <v>86</v>
      </c>
      <c r="E1538" s="4" t="inlineStr">
        <is>
          <t>si</t>
        </is>
      </c>
      <c r="F1538" s="3" t="inlineStr">
        <is>
          <t>PLANTA SOPO</t>
        </is>
      </c>
      <c r="G1538" s="2" t="inlineStr">
        <is>
          <t>3202040061</t>
        </is>
      </c>
      <c r="H1538" s="3" t="inlineStr">
        <is>
          <t>wilsonrios661@gmail.com</t>
        </is>
      </c>
    </row>
    <row r="1539">
      <c r="A1539" s="2" t="inlineStr">
        <is>
          <t>75146834</t>
        </is>
      </c>
      <c r="B1539" s="3" t="inlineStr">
        <is>
          <t>TANGARIFE LOAIZA JUAN CARLOS</t>
        </is>
      </c>
      <c r="C1539" s="4" t="inlineStr">
        <is>
          <t>activo</t>
        </is>
      </c>
      <c r="D1539" s="5" t="n">
        <v>86</v>
      </c>
      <c r="E1539" s="4" t="inlineStr">
        <is>
          <t>si</t>
        </is>
      </c>
      <c r="F1539" s="3" t="inlineStr">
        <is>
          <t>PLANTA CHINCHINA</t>
        </is>
      </c>
      <c r="G1539" s="2" t="inlineStr">
        <is>
          <t>3113214432</t>
        </is>
      </c>
      <c r="H1539" s="3" t="inlineStr">
        <is>
          <t>juan.tangarife@alpina.com</t>
        </is>
      </c>
    </row>
    <row r="1540">
      <c r="A1540" s="2" t="inlineStr">
        <is>
          <t>21470923</t>
        </is>
      </c>
      <c r="B1540" s="3" t="inlineStr">
        <is>
          <t>TOBON COLLAZOS DIANA MILENA</t>
        </is>
      </c>
      <c r="C1540" s="4" t="inlineStr">
        <is>
          <t>activo</t>
        </is>
      </c>
      <c r="D1540" s="5" t="n">
        <v>86</v>
      </c>
      <c r="E1540" s="4" t="inlineStr">
        <is>
          <t>si</t>
        </is>
      </c>
      <c r="F1540" s="3" t="inlineStr">
        <is>
          <t>PLANTA ENTRERRIOS</t>
        </is>
      </c>
      <c r="G1540" s="2" t="inlineStr">
        <is>
          <t>3218162958</t>
        </is>
      </c>
      <c r="H1540" s="3" t="inlineStr">
        <is>
          <t>diana.tobon@alpina.com</t>
        </is>
      </c>
    </row>
    <row r="1541">
      <c r="A1541" s="2" t="inlineStr">
        <is>
          <t>52964802</t>
        </is>
      </c>
      <c r="B1541" s="3" t="inlineStr">
        <is>
          <t>COLMENARES MORA LUZ MARINA</t>
        </is>
      </c>
      <c r="C1541" s="4" t="inlineStr">
        <is>
          <t>activo</t>
        </is>
      </c>
      <c r="D1541" s="5" t="n">
        <v>86</v>
      </c>
      <c r="E1541" s="4" t="inlineStr">
        <is>
          <t>si</t>
        </is>
      </c>
      <c r="F1541" s="3" t="inlineStr">
        <is>
          <t>BOGOTA</t>
        </is>
      </c>
      <c r="G1541" s="2" t="inlineStr">
        <is>
          <t>3123069683</t>
        </is>
      </c>
      <c r="H1541" s="3" t="inlineStr">
        <is>
          <t>colmenaresmarina10@gmail.com</t>
        </is>
      </c>
    </row>
    <row r="1542">
      <c r="A1542" s="2" t="inlineStr">
        <is>
          <t>52146844</t>
        </is>
      </c>
      <c r="B1542" s="3" t="inlineStr">
        <is>
          <t>GONZALEZ SALINAS LUZ MIREYA</t>
        </is>
      </c>
      <c r="C1542" s="4" t="inlineStr">
        <is>
          <t>activo</t>
        </is>
      </c>
      <c r="D1542" s="5" t="n">
        <v>86</v>
      </c>
      <c r="E1542" s="4" t="inlineStr">
        <is>
          <t>si</t>
        </is>
      </c>
      <c r="F1542" s="3" t="inlineStr">
        <is>
          <t>BOGOTA</t>
        </is>
      </c>
      <c r="G1542" s="2" t="inlineStr">
        <is>
          <t>3113110693</t>
        </is>
      </c>
      <c r="H1542" s="3" t="inlineStr">
        <is>
          <t>luzmy_1972@hotmail.com</t>
        </is>
      </c>
    </row>
    <row r="1543">
      <c r="A1543" s="2" t="inlineStr">
        <is>
          <t>39569509</t>
        </is>
      </c>
      <c r="B1543" s="3" t="inlineStr">
        <is>
          <t>BUITRAGO CIRO SORAIDA MARIA</t>
        </is>
      </c>
      <c r="C1543" s="4" t="inlineStr">
        <is>
          <t>activo</t>
        </is>
      </c>
      <c r="D1543" s="5" t="n">
        <v>86</v>
      </c>
      <c r="E1543" s="4" t="inlineStr">
        <is>
          <t>si</t>
        </is>
      </c>
      <c r="F1543" s="3" t="inlineStr">
        <is>
          <t>BOGOTA</t>
        </is>
      </c>
      <c r="G1543" s="2" t="inlineStr">
        <is>
          <t>3023515763</t>
        </is>
      </c>
      <c r="H1543" s="3" t="inlineStr">
        <is>
          <t>sorabuci@hotmail.com</t>
        </is>
      </c>
    </row>
    <row r="1544">
      <c r="A1544" s="2" t="inlineStr">
        <is>
          <t>1032496792</t>
        </is>
      </c>
      <c r="B1544" s="3" t="inlineStr">
        <is>
          <t>CARVAJAL MAHECHA DANIELA ALEJANDRA</t>
        </is>
      </c>
      <c r="C1544" s="4" t="inlineStr">
        <is>
          <t>activo</t>
        </is>
      </c>
      <c r="D1544" s="5" t="n">
        <v>86</v>
      </c>
      <c r="E1544" s="4" t="inlineStr">
        <is>
          <t>si</t>
        </is>
      </c>
      <c r="F1544" s="3" t="inlineStr">
        <is>
          <t>BOGOTA</t>
        </is>
      </c>
      <c r="G1544" s="2" t="inlineStr">
        <is>
          <t>3134977625</t>
        </is>
      </c>
      <c r="H1544" s="3" t="inlineStr">
        <is>
          <t>aleja.carvajalm@gmail.com</t>
        </is>
      </c>
    </row>
    <row r="1545">
      <c r="A1545" s="2" t="inlineStr">
        <is>
          <t>75144370</t>
        </is>
      </c>
      <c r="B1545" s="3" t="inlineStr">
        <is>
          <t xml:space="preserve">OCAMPO CRUZ JAIME </t>
        </is>
      </c>
      <c r="C1545" s="4" t="inlineStr">
        <is>
          <t>activo</t>
        </is>
      </c>
      <c r="D1545" s="5" t="n">
        <v>86</v>
      </c>
      <c r="E1545" s="4" t="inlineStr">
        <is>
          <t>si</t>
        </is>
      </c>
      <c r="F1545" s="3" t="inlineStr">
        <is>
          <t>CHINCHINA</t>
        </is>
      </c>
      <c r="G1545" s="2" t="inlineStr">
        <is>
          <t>3164451309</t>
        </is>
      </c>
      <c r="H1545" s="3" t="inlineStr">
        <is>
          <t>jaimeocampocruz@gmail.com</t>
        </is>
      </c>
    </row>
    <row r="1546">
      <c r="A1546" s="2" t="inlineStr">
        <is>
          <t>10132645</t>
        </is>
      </c>
      <c r="B1546" s="3" t="inlineStr">
        <is>
          <t>PIEDRAHITA  WALTER</t>
        </is>
      </c>
      <c r="C1546" s="4" t="inlineStr">
        <is>
          <t>activo</t>
        </is>
      </c>
      <c r="D1546" s="5" t="n">
        <v>86</v>
      </c>
      <c r="E1546" s="4" t="inlineStr">
        <is>
          <t>si</t>
        </is>
      </c>
      <c r="F1546" s="3" t="inlineStr">
        <is>
          <t>PEREIRA</t>
        </is>
      </c>
      <c r="G1546" s="2" t="inlineStr">
        <is>
          <t>3228252557</t>
        </is>
      </c>
      <c r="H1546" s="3" t="inlineStr">
        <is>
          <t>walpie69@gmail.com</t>
        </is>
      </c>
    </row>
    <row r="1547">
      <c r="A1547" s="2" t="inlineStr">
        <is>
          <t>53029296</t>
        </is>
      </c>
      <c r="B1547" s="3" t="inlineStr">
        <is>
          <t>REYES RINCON NATALIA</t>
        </is>
      </c>
      <c r="C1547" s="4" t="inlineStr">
        <is>
          <t>activo</t>
        </is>
      </c>
      <c r="D1547" s="5" t="n">
        <v>86</v>
      </c>
      <c r="E1547" s="4" t="inlineStr">
        <is>
          <t>si</t>
        </is>
      </c>
      <c r="F1547" s="3" t="inlineStr">
        <is>
          <t>BOGOTA</t>
        </is>
      </c>
      <c r="G1547" s="2" t="inlineStr">
        <is>
          <t>3223089429</t>
        </is>
      </c>
      <c r="H1547" s="3" t="inlineStr">
        <is>
          <t>naticalunarey34@gmail.com</t>
        </is>
      </c>
    </row>
    <row r="1548">
      <c r="A1548" s="2" t="inlineStr">
        <is>
          <t>94379098</t>
        </is>
      </c>
      <c r="B1548" s="3" t="inlineStr">
        <is>
          <t>TRIVINO ECHEVERRY JORGE EDUARDO</t>
        </is>
      </c>
      <c r="C1548" s="4" t="inlineStr">
        <is>
          <t>activo</t>
        </is>
      </c>
      <c r="D1548" s="5" t="n">
        <v>86</v>
      </c>
      <c r="E1548" s="4" t="inlineStr">
        <is>
          <t>si</t>
        </is>
      </c>
      <c r="F1548" s="3" t="inlineStr">
        <is>
          <t>BOGOTA</t>
        </is>
      </c>
      <c r="G1548" s="2" t="inlineStr">
        <is>
          <t>3235866922</t>
        </is>
      </c>
      <c r="H1548" s="3" t="inlineStr">
        <is>
          <t>jorgetrivinoe@gmail.com</t>
        </is>
      </c>
    </row>
    <row r="1549">
      <c r="A1549" s="2" t="inlineStr">
        <is>
          <t>52192365</t>
        </is>
      </c>
      <c r="B1549" s="3" t="inlineStr">
        <is>
          <t>BALLEN SUAREZ MARTHA CECILIA</t>
        </is>
      </c>
      <c r="C1549" s="4" t="inlineStr">
        <is>
          <t>activo</t>
        </is>
      </c>
      <c r="D1549" s="5" t="n">
        <v>87</v>
      </c>
      <c r="E1549" s="4" t="inlineStr">
        <is>
          <t>si</t>
        </is>
      </c>
      <c r="F1549" s="3" t="inlineStr">
        <is>
          <t>EDIFICIO ADMINISTRATIVO SOPO</t>
        </is>
      </c>
      <c r="G1549" s="2" t="inlineStr">
        <is>
          <t>3222031774</t>
        </is>
      </c>
      <c r="H1549" s="3" t="inlineStr">
        <is>
          <t>marballe70@gmail.com</t>
        </is>
      </c>
    </row>
    <row r="1550">
      <c r="A1550" s="2" t="inlineStr">
        <is>
          <t>80191826</t>
        </is>
      </c>
      <c r="B1550" s="3" t="inlineStr">
        <is>
          <t>DUARTE CONTRERAS ANDREI GIOVANNY</t>
        </is>
      </c>
      <c r="C1550" s="4" t="inlineStr">
        <is>
          <t>activo</t>
        </is>
      </c>
      <c r="D1550" s="5" t="n">
        <v>87</v>
      </c>
      <c r="E1550" s="4" t="inlineStr">
        <is>
          <t>si</t>
        </is>
      </c>
      <c r="F1550" s="3" t="inlineStr">
        <is>
          <t>LA ESTANCIA</t>
        </is>
      </c>
      <c r="G1550" s="2" t="inlineStr">
        <is>
          <t>3103176758</t>
        </is>
      </c>
      <c r="H1550" s="3" t="inlineStr">
        <is>
          <t>andreigdc28@gmail.com</t>
        </is>
      </c>
    </row>
    <row r="1551">
      <c r="A1551" s="2" t="inlineStr">
        <is>
          <t>76043741</t>
        </is>
      </c>
      <c r="B1551" s="3" t="inlineStr">
        <is>
          <t>GUAZA  JAMES</t>
        </is>
      </c>
      <c r="C1551" s="4" t="inlineStr">
        <is>
          <t>activo</t>
        </is>
      </c>
      <c r="D1551" s="5" t="n">
        <v>87</v>
      </c>
      <c r="E1551" s="4" t="inlineStr">
        <is>
          <t>si</t>
        </is>
      </c>
      <c r="F1551" s="3" t="inlineStr">
        <is>
          <t>CEDI CALI</t>
        </is>
      </c>
      <c r="G1551" s="2" t="inlineStr">
        <is>
          <t>3137489469</t>
        </is>
      </c>
      <c r="H1551" s="3" t="inlineStr">
        <is>
          <t>jamesguaza2@gmail.com</t>
        </is>
      </c>
    </row>
    <row r="1552">
      <c r="A1552" s="2" t="inlineStr">
        <is>
          <t>53121136</t>
        </is>
      </c>
      <c r="B1552" s="3" t="inlineStr">
        <is>
          <t>MACANA GONZALEZ ERIKA PATRICIA</t>
        </is>
      </c>
      <c r="C1552" s="4" t="inlineStr">
        <is>
          <t>activo</t>
        </is>
      </c>
      <c r="D1552" s="5" t="n">
        <v>87</v>
      </c>
      <c r="E1552" s="4" t="inlineStr">
        <is>
          <t>si</t>
        </is>
      </c>
      <c r="F1552" s="3" t="inlineStr">
        <is>
          <t>PLANTA FACATATIVA</t>
        </is>
      </c>
      <c r="G1552" s="2" t="inlineStr">
        <is>
          <t>3123239148</t>
        </is>
      </c>
      <c r="H1552" s="3" t="inlineStr">
        <is>
          <t>mgep84@gmail.com</t>
        </is>
      </c>
    </row>
    <row r="1553">
      <c r="A1553" s="2" t="inlineStr">
        <is>
          <t>1037524480</t>
        </is>
      </c>
      <c r="B1553" s="3" t="inlineStr">
        <is>
          <t>RODRIGUEZ PORRAS DIEGO ALEJANDRO</t>
        </is>
      </c>
      <c r="C1553" s="4" t="inlineStr">
        <is>
          <t>activo</t>
        </is>
      </c>
      <c r="D1553" s="5" t="n">
        <v>87</v>
      </c>
      <c r="E1553" s="4" t="inlineStr">
        <is>
          <t>si</t>
        </is>
      </c>
      <c r="F1553" s="3" t="inlineStr">
        <is>
          <t>PLANTA ENTRERRIOS</t>
        </is>
      </c>
      <c r="G1553" s="2" t="inlineStr">
        <is>
          <t>3147353903</t>
        </is>
      </c>
      <c r="H1553" s="3" t="inlineStr">
        <is>
          <t>deisy-sur@hotmail.com</t>
        </is>
      </c>
    </row>
    <row r="1554">
      <c r="A1554" s="2" t="inlineStr">
        <is>
          <t>3210278</t>
        </is>
      </c>
      <c r="B1554" s="3" t="inlineStr">
        <is>
          <t xml:space="preserve">TIJARO TINJACA ORLANDO </t>
        </is>
      </c>
      <c r="C1554" s="4" t="inlineStr">
        <is>
          <t>activo</t>
        </is>
      </c>
      <c r="D1554" s="5" t="n">
        <v>87</v>
      </c>
      <c r="E1554" s="4" t="inlineStr">
        <is>
          <t>si</t>
        </is>
      </c>
      <c r="F1554" s="3" t="inlineStr">
        <is>
          <t>PLANTA SOPO</t>
        </is>
      </c>
      <c r="G1554" s="2" t="inlineStr">
        <is>
          <t>3124390319</t>
        </is>
      </c>
      <c r="H1554" s="3" t="inlineStr">
        <is>
          <t>otijaro1703@gmail.com</t>
        </is>
      </c>
    </row>
    <row r="1555">
      <c r="A1555" s="2" t="inlineStr">
        <is>
          <t>24622921</t>
        </is>
      </c>
      <c r="B1555" s="3" t="inlineStr">
        <is>
          <t>FRANCO ARIAS ALBA MARINA</t>
        </is>
      </c>
      <c r="C1555" s="4" t="inlineStr">
        <is>
          <t>activo</t>
        </is>
      </c>
      <c r="D1555" s="5" t="n">
        <v>87</v>
      </c>
      <c r="E1555" s="4" t="inlineStr">
        <is>
          <t>si</t>
        </is>
      </c>
      <c r="F1555" s="3" t="inlineStr">
        <is>
          <t>CALI</t>
        </is>
      </c>
      <c r="G1555" s="2" t="inlineStr">
        <is>
          <t>3104892229</t>
        </is>
      </c>
      <c r="H1555" s="3" t="inlineStr">
        <is>
          <t>albamarinafranco2022@gmail.com</t>
        </is>
      </c>
    </row>
    <row r="1556">
      <c r="A1556" s="2" t="inlineStr">
        <is>
          <t>16214437</t>
        </is>
      </c>
      <c r="B1556" s="3" t="inlineStr">
        <is>
          <t>RESTREPO GRISALES CARLOS ALIRIO</t>
        </is>
      </c>
      <c r="C1556" s="4" t="inlineStr">
        <is>
          <t>activo</t>
        </is>
      </c>
      <c r="D1556" s="5" t="n">
        <v>87</v>
      </c>
      <c r="E1556" s="4" t="inlineStr">
        <is>
          <t>si</t>
        </is>
      </c>
      <c r="F1556" s="3" t="inlineStr">
        <is>
          <t>BARRANQUILLA</t>
        </is>
      </c>
      <c r="G1556" s="2" t="inlineStr">
        <is>
          <t>3003716725</t>
        </is>
      </c>
      <c r="H1556" s="3" t="inlineStr">
        <is>
          <t>carlosrestrepo781961@gmail.com</t>
        </is>
      </c>
    </row>
    <row r="1557">
      <c r="A1557" s="2" t="inlineStr">
        <is>
          <t>1014254679</t>
        </is>
      </c>
      <c r="B1557" s="3" t="inlineStr">
        <is>
          <t>GUERRERO MENDIVELSO JESSICA LORENA</t>
        </is>
      </c>
      <c r="C1557" s="4" t="inlineStr">
        <is>
          <t>activo</t>
        </is>
      </c>
      <c r="D1557" s="5" t="n">
        <v>87</v>
      </c>
      <c r="E1557" s="4" t="inlineStr">
        <is>
          <t>si</t>
        </is>
      </c>
      <c r="F1557" s="3" t="inlineStr">
        <is>
          <t>BOGOTA</t>
        </is>
      </c>
      <c r="G1557" s="2" t="inlineStr">
        <is>
          <t>3108650706</t>
        </is>
      </c>
      <c r="H1557" s="3" t="inlineStr">
        <is>
          <t>jessical.guerrerom@hotmail.com</t>
        </is>
      </c>
    </row>
    <row r="1558">
      <c r="A1558" s="2" t="inlineStr">
        <is>
          <t>80800784</t>
        </is>
      </c>
      <c r="B1558" s="3" t="inlineStr">
        <is>
          <t>MONTANA SALAZAR OSCAR EDUARDO</t>
        </is>
      </c>
      <c r="C1558" s="4" t="inlineStr">
        <is>
          <t>activo</t>
        </is>
      </c>
      <c r="D1558" s="5" t="n">
        <v>87</v>
      </c>
      <c r="E1558" s="4" t="inlineStr">
        <is>
          <t>si</t>
        </is>
      </c>
      <c r="F1558" s="3" t="inlineStr">
        <is>
          <t>BOGOTA</t>
        </is>
      </c>
      <c r="G1558" s="2" t="inlineStr">
        <is>
          <t>3153273806</t>
        </is>
      </c>
      <c r="H1558" s="3" t="inlineStr">
        <is>
          <t>oscarmon001@yahoo.com</t>
        </is>
      </c>
    </row>
    <row r="1559">
      <c r="A1559" s="2" t="inlineStr">
        <is>
          <t>1033746903</t>
        </is>
      </c>
      <c r="B1559" s="3" t="inlineStr">
        <is>
          <t>AVILA CLAVIJO YHEFERSON ANDRES</t>
        </is>
      </c>
      <c r="C1559" s="4" t="inlineStr">
        <is>
          <t>activo</t>
        </is>
      </c>
      <c r="D1559" s="5" t="n">
        <v>88</v>
      </c>
      <c r="E1559" s="4" t="inlineStr">
        <is>
          <t>si</t>
        </is>
      </c>
      <c r="F1559" s="3" t="inlineStr">
        <is>
          <t>LA ESTANCIA</t>
        </is>
      </c>
      <c r="G1559" s="2" t="inlineStr">
        <is>
          <t>3043302036</t>
        </is>
      </c>
      <c r="H1559" s="3" t="inlineStr">
        <is>
          <t>yhefferson987456@hotmail.com</t>
        </is>
      </c>
    </row>
    <row r="1560">
      <c r="A1560" s="2" t="inlineStr">
        <is>
          <t>71271937</t>
        </is>
      </c>
      <c r="B1560" s="3" t="inlineStr">
        <is>
          <t>CUERVO MONTOYA CARLOS ANDRES</t>
        </is>
      </c>
      <c r="C1560" s="4" t="inlineStr">
        <is>
          <t>activo</t>
        </is>
      </c>
      <c r="D1560" s="5" t="n">
        <v>88</v>
      </c>
      <c r="E1560" s="4" t="inlineStr">
        <is>
          <t>si</t>
        </is>
      </c>
      <c r="F1560" s="3" t="inlineStr">
        <is>
          <t>CEDI MEDELLIN</t>
        </is>
      </c>
      <c r="G1560" s="2" t="inlineStr">
        <is>
          <t>3108797363</t>
        </is>
      </c>
      <c r="H1560" s="3" t="inlineStr">
        <is>
          <t>andrescuervo82@hotmail.com</t>
        </is>
      </c>
    </row>
    <row r="1561">
      <c r="A1561" s="2" t="inlineStr">
        <is>
          <t>53037523</t>
        </is>
      </c>
      <c r="B1561" s="3" t="inlineStr">
        <is>
          <t>GIRALDO RAMIREZ CLAUDIA PATRICIA</t>
        </is>
      </c>
      <c r="C1561" s="4" t="inlineStr">
        <is>
          <t>activo</t>
        </is>
      </c>
      <c r="D1561" s="5" t="n">
        <v>88</v>
      </c>
      <c r="E1561" s="4" t="inlineStr">
        <is>
          <t>si</t>
        </is>
      </c>
      <c r="F1561" s="3" t="inlineStr">
        <is>
          <t>LA ESTANCIA</t>
        </is>
      </c>
      <c r="G1561" s="2" t="inlineStr">
        <is>
          <t>3194611543</t>
        </is>
      </c>
      <c r="H1561" s="3" t="inlineStr">
        <is>
          <t>patricia.giram@gmail.com</t>
        </is>
      </c>
    </row>
    <row r="1562">
      <c r="A1562" s="2" t="inlineStr">
        <is>
          <t>80543385</t>
        </is>
      </c>
      <c r="B1562" s="3" t="inlineStr">
        <is>
          <t>RODRIGUEZ CORREA EFREN YESID</t>
        </is>
      </c>
      <c r="C1562" s="4" t="inlineStr">
        <is>
          <t>activo</t>
        </is>
      </c>
      <c r="D1562" s="5" t="n">
        <v>88</v>
      </c>
      <c r="E1562" s="4" t="inlineStr">
        <is>
          <t>si</t>
        </is>
      </c>
      <c r="F1562" s="3" t="inlineStr">
        <is>
          <t>PLANTA SOPO</t>
        </is>
      </c>
      <c r="G1562" s="2" t="inlineStr">
        <is>
          <t>3118140508</t>
        </is>
      </c>
      <c r="H1562" s="3" t="inlineStr">
        <is>
          <t>frencho590@hotmail.com</t>
        </is>
      </c>
    </row>
    <row r="1563">
      <c r="A1563" s="2" t="inlineStr">
        <is>
          <t>79492179</t>
        </is>
      </c>
      <c r="B1563" s="3" t="inlineStr">
        <is>
          <t>RUIZ MARTINEZ ORLANDO</t>
        </is>
      </c>
      <c r="C1563" s="4" t="inlineStr">
        <is>
          <t>activo</t>
        </is>
      </c>
      <c r="D1563" s="5" t="n">
        <v>88</v>
      </c>
      <c r="E1563" s="4" t="inlineStr">
        <is>
          <t>si</t>
        </is>
      </c>
      <c r="F1563" s="3" t="inlineStr">
        <is>
          <t>PLANTA SOPO</t>
        </is>
      </c>
      <c r="G1563" s="2" t="inlineStr">
        <is>
          <t>3134151439</t>
        </is>
      </c>
      <c r="H1563" s="3" t="inlineStr">
        <is>
          <t>orlandorm.69@gmail.com</t>
        </is>
      </c>
    </row>
    <row r="1564">
      <c r="A1564" s="2" t="inlineStr">
        <is>
          <t>1015996805</t>
        </is>
      </c>
      <c r="B1564" s="3" t="inlineStr">
        <is>
          <t>TINJACA PULGA JHON JAIRO</t>
        </is>
      </c>
      <c r="C1564" s="4" t="inlineStr">
        <is>
          <t>activo</t>
        </is>
      </c>
      <c r="D1564" s="5" t="n">
        <v>88</v>
      </c>
      <c r="E1564" s="4" t="inlineStr">
        <is>
          <t>si</t>
        </is>
      </c>
      <c r="F1564" s="3" t="inlineStr">
        <is>
          <t>EDIFICIO ADMINISTRATIVO SOPO</t>
        </is>
      </c>
      <c r="G1564" s="2" t="inlineStr">
        <is>
          <t>3202852774</t>
        </is>
      </c>
      <c r="H1564" s="3" t="inlineStr">
        <is>
          <t>jhontinjaca@hotmail.com</t>
        </is>
      </c>
    </row>
    <row r="1565">
      <c r="A1565" s="2" t="inlineStr">
        <is>
          <t>51947570</t>
        </is>
      </c>
      <c r="B1565" s="3" t="inlineStr">
        <is>
          <t>QUINTERO RUIZ BIBIANA</t>
        </is>
      </c>
      <c r="C1565" s="4" t="inlineStr">
        <is>
          <t>activo</t>
        </is>
      </c>
      <c r="D1565" s="5" t="n">
        <v>88</v>
      </c>
      <c r="E1565" s="4" t="inlineStr">
        <is>
          <t>si</t>
        </is>
      </c>
      <c r="F1565" s="3" t="inlineStr">
        <is>
          <t>BOGOTA</t>
        </is>
      </c>
      <c r="G1565" s="2" t="inlineStr">
        <is>
          <t>3104765903</t>
        </is>
      </c>
      <c r="H1565" s="3" t="inlineStr">
        <is>
          <t>bqrbibiana@gmail.com</t>
        </is>
      </c>
    </row>
    <row r="1566">
      <c r="A1566" s="2" t="inlineStr">
        <is>
          <t>52912623</t>
        </is>
      </c>
      <c r="B1566" s="3" t="inlineStr">
        <is>
          <t>QUITIAN SANCHEZ LIDA PATRICIA</t>
        </is>
      </c>
      <c r="C1566" s="4" t="inlineStr">
        <is>
          <t>activo</t>
        </is>
      </c>
      <c r="D1566" s="5" t="n">
        <v>88</v>
      </c>
      <c r="E1566" s="4" t="inlineStr">
        <is>
          <t>si</t>
        </is>
      </c>
      <c r="F1566" s="3" t="inlineStr">
        <is>
          <t>BOGOTA</t>
        </is>
      </c>
      <c r="G1566" s="2" t="inlineStr">
        <is>
          <t>3227376739</t>
        </is>
      </c>
      <c r="H1566" s="3" t="inlineStr">
        <is>
          <t>patriciaquitian@hotmail.com</t>
        </is>
      </c>
    </row>
    <row r="1567">
      <c r="A1567" s="2" t="inlineStr">
        <is>
          <t>1097401177</t>
        </is>
      </c>
      <c r="B1567" s="3" t="inlineStr">
        <is>
          <t>VALDERRAMA ALVAREZ MIGUEL ANGEL</t>
        </is>
      </c>
      <c r="C1567" s="4" t="inlineStr">
        <is>
          <t>activo</t>
        </is>
      </c>
      <c r="D1567" s="5" t="n">
        <v>88</v>
      </c>
      <c r="E1567" s="4" t="inlineStr">
        <is>
          <t>si</t>
        </is>
      </c>
      <c r="F1567" s="3" t="inlineStr">
        <is>
          <t>BOGOTA</t>
        </is>
      </c>
      <c r="G1567" s="2" t="inlineStr">
        <is>
          <t>3103962586</t>
        </is>
      </c>
      <c r="H1567" s="3" t="inlineStr">
        <is>
          <t>valderramamiguel28@gmail.com</t>
        </is>
      </c>
    </row>
    <row r="1568">
      <c r="A1568" s="2" t="inlineStr">
        <is>
          <t>1015403387</t>
        </is>
      </c>
      <c r="B1568" s="3" t="inlineStr">
        <is>
          <t>VILLAMIL SANCHEZ DALIA INES</t>
        </is>
      </c>
      <c r="C1568" s="4" t="inlineStr">
        <is>
          <t>activo</t>
        </is>
      </c>
      <c r="D1568" s="5" t="n">
        <v>88</v>
      </c>
      <c r="E1568" s="4" t="inlineStr">
        <is>
          <t>si</t>
        </is>
      </c>
      <c r="F1568" s="3" t="inlineStr">
        <is>
          <t>BOGOTA</t>
        </is>
      </c>
      <c r="G1568" s="2" t="inlineStr">
        <is>
          <t>3213271679</t>
        </is>
      </c>
      <c r="H1568" s="3" t="inlineStr">
        <is>
          <t>dalia.villamil@donmaiz.com</t>
        </is>
      </c>
    </row>
    <row r="1569">
      <c r="A1569" s="2" t="inlineStr">
        <is>
          <t>51892158</t>
        </is>
      </c>
      <c r="B1569" s="3" t="inlineStr">
        <is>
          <t>BENITEZ MALAGON YULY NANCY</t>
        </is>
      </c>
      <c r="C1569" s="4" t="inlineStr">
        <is>
          <t>activo</t>
        </is>
      </c>
      <c r="D1569" s="5" t="n">
        <v>88</v>
      </c>
      <c r="E1569" s="4" t="inlineStr">
        <is>
          <t>si</t>
        </is>
      </c>
      <c r="F1569" s="3" t="inlineStr">
        <is>
          <t>BOGOTA</t>
        </is>
      </c>
      <c r="G1569" s="2" t="inlineStr">
        <is>
          <t>3232364309</t>
        </is>
      </c>
      <c r="H1569" s="3" t="inlineStr">
        <is>
          <t>nivabema@hotmail.com</t>
        </is>
      </c>
    </row>
    <row r="1570">
      <c r="A1570" s="2" t="inlineStr">
        <is>
          <t>80398625</t>
        </is>
      </c>
      <c r="B1570" s="3" t="inlineStr">
        <is>
          <t>CAMPOS PINILLA CARLOS ARTURO</t>
        </is>
      </c>
      <c r="C1570" s="4" t="inlineStr">
        <is>
          <t>activo</t>
        </is>
      </c>
      <c r="D1570" s="5" t="n">
        <v>88</v>
      </c>
      <c r="E1570" s="4" t="inlineStr">
        <is>
          <t>si</t>
        </is>
      </c>
      <c r="F1570" s="3" t="inlineStr">
        <is>
          <t>BOGOTA</t>
        </is>
      </c>
      <c r="G1570" s="2" t="inlineStr">
        <is>
          <t>3219719222</t>
        </is>
      </c>
      <c r="H1570" s="3" t="inlineStr">
        <is>
          <t>cpinilla31@yahoo.es</t>
        </is>
      </c>
    </row>
    <row r="1571">
      <c r="A1571" s="2" t="inlineStr">
        <is>
          <t>94498472</t>
        </is>
      </c>
      <c r="B1571" s="3" t="inlineStr">
        <is>
          <t>CHAUX RIOS FRANCISCO JAVIER</t>
        </is>
      </c>
      <c r="C1571" s="4" t="inlineStr">
        <is>
          <t>activo</t>
        </is>
      </c>
      <c r="D1571" s="5" t="n">
        <v>89</v>
      </c>
      <c r="E1571" s="4" t="inlineStr">
        <is>
          <t>si</t>
        </is>
      </c>
      <c r="F1571" s="3" t="inlineStr">
        <is>
          <t>CEDI CALI</t>
        </is>
      </c>
      <c r="G1571" s="2" t="inlineStr">
        <is>
          <t>3151261443</t>
        </is>
      </c>
      <c r="H1571" s="3" t="inlineStr">
        <is>
          <t>franciscojavier1611@hotmail.com</t>
        </is>
      </c>
    </row>
    <row r="1572">
      <c r="A1572" s="2" t="inlineStr">
        <is>
          <t>20947875</t>
        </is>
      </c>
      <c r="B1572" s="3" t="inlineStr">
        <is>
          <t>CIFUENTES DE LESMES MARIA CRISTINA</t>
        </is>
      </c>
      <c r="C1572" s="4" t="inlineStr">
        <is>
          <t>activo</t>
        </is>
      </c>
      <c r="D1572" s="5" t="n">
        <v>89</v>
      </c>
      <c r="E1572" s="4" t="inlineStr">
        <is>
          <t>si</t>
        </is>
      </c>
      <c r="F1572" s="3" t="inlineStr">
        <is>
          <t>CABAÑA SOPO</t>
        </is>
      </c>
      <c r="G1572" s="2" t="inlineStr">
        <is>
          <t>3112895963</t>
        </is>
      </c>
      <c r="H1572" s="3" t="inlineStr">
        <is>
          <t>mcc29@outlook.com</t>
        </is>
      </c>
    </row>
    <row r="1573">
      <c r="A1573" s="2" t="inlineStr">
        <is>
          <t>2988929</t>
        </is>
      </c>
      <c r="B1573" s="3" t="inlineStr">
        <is>
          <t>CORTES ALMECIGA PEDRO JULIO</t>
        </is>
      </c>
      <c r="C1573" s="4" t="inlineStr">
        <is>
          <t>activo</t>
        </is>
      </c>
      <c r="D1573" s="5" t="n">
        <v>89</v>
      </c>
      <c r="E1573" s="4" t="inlineStr">
        <is>
          <t>si</t>
        </is>
      </c>
      <c r="F1573" s="3" t="inlineStr">
        <is>
          <t>LA ESTANCIA</t>
        </is>
      </c>
      <c r="G1573" s="2" t="inlineStr">
        <is>
          <t>3142849364</t>
        </is>
      </c>
      <c r="H1573" s="3" t="inlineStr">
        <is>
          <t>pj1974@hotmail.com</t>
        </is>
      </c>
    </row>
    <row r="1574">
      <c r="A1574" s="2" t="inlineStr">
        <is>
          <t>80191522</t>
        </is>
      </c>
      <c r="B1574" s="3" t="inlineStr">
        <is>
          <t xml:space="preserve">MAYOR ORTEGA ISAAC </t>
        </is>
      </c>
      <c r="C1574" s="4" t="inlineStr">
        <is>
          <t>activo</t>
        </is>
      </c>
      <c r="D1574" s="5" t="n">
        <v>89</v>
      </c>
      <c r="E1574" s="4" t="inlineStr">
        <is>
          <t>no</t>
        </is>
      </c>
      <c r="F1574" s="3" t="inlineStr">
        <is>
          <t>EDIFICIO ADMINISTRATIVO SOPO</t>
        </is>
      </c>
      <c r="G1574" s="2" t="inlineStr">
        <is>
          <t>3102154517</t>
        </is>
      </c>
      <c r="H1574" s="3" t="inlineStr">
        <is>
          <t>isaacmayor716@gmail.com</t>
        </is>
      </c>
    </row>
    <row r="1575">
      <c r="A1575" s="2" t="inlineStr">
        <is>
          <t>79840828</t>
        </is>
      </c>
      <c r="B1575" s="3" t="inlineStr">
        <is>
          <t>MELLIZO ACERO CARLOS JULIO</t>
        </is>
      </c>
      <c r="C1575" s="4" t="inlineStr">
        <is>
          <t>activo</t>
        </is>
      </c>
      <c r="D1575" s="5" t="n">
        <v>89</v>
      </c>
      <c r="E1575" s="4" t="inlineStr">
        <is>
          <t>si</t>
        </is>
      </c>
      <c r="F1575" s="3" t="inlineStr">
        <is>
          <t>PLANTA FACATATIVA</t>
        </is>
      </c>
      <c r="G1575" s="2" t="inlineStr">
        <is>
          <t>3102881076</t>
        </is>
      </c>
      <c r="H1575" s="3" t="inlineStr">
        <is>
          <t>carlosma101376@gmail.com</t>
        </is>
      </c>
    </row>
    <row r="1576">
      <c r="A1576" s="2" t="inlineStr">
        <is>
          <t>7176290</t>
        </is>
      </c>
      <c r="B1576" s="3" t="inlineStr">
        <is>
          <t>VELOZA PORRAS ENRIQUE</t>
        </is>
      </c>
      <c r="C1576" s="4" t="inlineStr">
        <is>
          <t>activo</t>
        </is>
      </c>
      <c r="D1576" s="5" t="n">
        <v>89</v>
      </c>
      <c r="E1576" s="4" t="inlineStr">
        <is>
          <t>si</t>
        </is>
      </c>
      <c r="F1576" s="3" t="inlineStr">
        <is>
          <t>PLANTA SOPO</t>
        </is>
      </c>
      <c r="G1576" s="2" t="inlineStr">
        <is>
          <t>3227504668</t>
        </is>
      </c>
      <c r="H1576" s="3" t="inlineStr">
        <is>
          <t>enriqueveloza86@gmail.com</t>
        </is>
      </c>
    </row>
    <row r="1577">
      <c r="A1577" s="2" t="inlineStr">
        <is>
          <t>6423870</t>
        </is>
      </c>
      <c r="B1577" s="3" t="inlineStr">
        <is>
          <t xml:space="preserve">VIVAS SANCHEZ HAMILTON </t>
        </is>
      </c>
      <c r="C1577" s="4" t="inlineStr">
        <is>
          <t>activo</t>
        </is>
      </c>
      <c r="D1577" s="5" t="n">
        <v>89</v>
      </c>
      <c r="E1577" s="4" t="inlineStr">
        <is>
          <t>si</t>
        </is>
      </c>
      <c r="F1577" s="3" t="inlineStr">
        <is>
          <t>CEDI CALI</t>
        </is>
      </c>
      <c r="G1577" s="2" t="inlineStr">
        <is>
          <t>3146294082</t>
        </is>
      </c>
      <c r="H1577" s="3" t="inlineStr">
        <is>
          <t>hamiltonvivas67@gmail.com</t>
        </is>
      </c>
    </row>
    <row r="1578">
      <c r="A1578" s="2" t="inlineStr">
        <is>
          <t>42793015</t>
        </is>
      </c>
      <c r="B1578" s="3" t="inlineStr">
        <is>
          <t>TOBON JARAMILLO LUZ ELENA</t>
        </is>
      </c>
      <c r="C1578" s="4" t="inlineStr">
        <is>
          <t>activo</t>
        </is>
      </c>
      <c r="D1578" s="5" t="n">
        <v>89</v>
      </c>
      <c r="E1578" s="4" t="inlineStr">
        <is>
          <t>si</t>
        </is>
      </c>
      <c r="F1578" s="3" t="inlineStr">
        <is>
          <t>MEDELLIN</t>
        </is>
      </c>
      <c r="G1578" s="2" t="inlineStr">
        <is>
          <t>3103816121</t>
        </is>
      </c>
      <c r="H1578" s="3" t="inlineStr">
        <is>
          <t>letobon@larecetta.com</t>
        </is>
      </c>
    </row>
    <row r="1579">
      <c r="A1579" s="2" t="inlineStr">
        <is>
          <t>1123625132</t>
        </is>
      </c>
      <c r="B1579" s="3" t="inlineStr">
        <is>
          <t>FIGUEROA PEREZ DESIREE DEL CARMEN</t>
        </is>
      </c>
      <c r="C1579" s="4" t="inlineStr">
        <is>
          <t>activo</t>
        </is>
      </c>
      <c r="D1579" s="5" t="n">
        <v>89</v>
      </c>
      <c r="E1579" s="4" t="inlineStr">
        <is>
          <t>si</t>
        </is>
      </c>
      <c r="F1579" s="3" t="inlineStr">
        <is>
          <t>SAN ANDRES</t>
        </is>
      </c>
      <c r="G1579" s="2" t="inlineStr">
        <is>
          <t>3165366843</t>
        </is>
      </c>
      <c r="H1579" s="3" t="inlineStr">
        <is>
          <t>miladysluna2015@gmail.com</t>
        </is>
      </c>
    </row>
    <row r="1580">
      <c r="A1580" s="2" t="inlineStr">
        <is>
          <t>12197495</t>
        </is>
      </c>
      <c r="B1580" s="3" t="inlineStr">
        <is>
          <t>RODRIGUEZ DUENAS MARIO ALBERTO</t>
        </is>
      </c>
      <c r="C1580" s="4" t="inlineStr">
        <is>
          <t>activo</t>
        </is>
      </c>
      <c r="D1580" s="5" t="n">
        <v>89</v>
      </c>
      <c r="E1580" s="4" t="inlineStr">
        <is>
          <t>si</t>
        </is>
      </c>
      <c r="F1580" s="3" t="inlineStr">
        <is>
          <t>PEREIRA</t>
        </is>
      </c>
      <c r="G1580" s="2" t="inlineStr">
        <is>
          <t>3123202349</t>
        </is>
      </c>
      <c r="H1580" s="3" t="inlineStr">
        <is>
          <t>mariorodriguezduenas1977@gmail.com</t>
        </is>
      </c>
    </row>
    <row r="1581">
      <c r="A1581" s="2" t="inlineStr">
        <is>
          <t>79762105</t>
        </is>
      </c>
      <c r="B1581" s="3" t="inlineStr">
        <is>
          <t xml:space="preserve">SARMIENTO GARZON ORLANDO </t>
        </is>
      </c>
      <c r="C1581" s="4" t="inlineStr">
        <is>
          <t>activo</t>
        </is>
      </c>
      <c r="D1581" s="5" t="n">
        <v>89</v>
      </c>
      <c r="E1581" s="4" t="inlineStr">
        <is>
          <t>si</t>
        </is>
      </c>
      <c r="F1581" s="3" t="inlineStr">
        <is>
          <t>BOGOTA</t>
        </is>
      </c>
      <c r="G1581" s="2" t="inlineStr">
        <is>
          <t>3204566685</t>
        </is>
      </c>
      <c r="H1581" s="3" t="inlineStr">
        <is>
          <t>orlando_sarmiento@hotmail.es</t>
        </is>
      </c>
    </row>
    <row r="1582">
      <c r="A1582" s="2" t="inlineStr">
        <is>
          <t>15909415</t>
        </is>
      </c>
      <c r="B1582" s="3" t="inlineStr">
        <is>
          <t>ARENAS LONDONO CARLOS EDUARDO</t>
        </is>
      </c>
      <c r="C1582" s="4" t="inlineStr">
        <is>
          <t>activo</t>
        </is>
      </c>
      <c r="D1582" s="5" t="n">
        <v>90</v>
      </c>
      <c r="E1582" s="4" t="inlineStr">
        <is>
          <t>si</t>
        </is>
      </c>
      <c r="F1582" s="3" t="inlineStr">
        <is>
          <t>PLANTA CHINCHINA</t>
        </is>
      </c>
      <c r="G1582" s="2" t="inlineStr">
        <is>
          <t>3183515298</t>
        </is>
      </c>
      <c r="H1582" s="3" t="inlineStr">
        <is>
          <t>carlos.arenas@alpina.com</t>
        </is>
      </c>
    </row>
    <row r="1583">
      <c r="A1583" s="2" t="inlineStr">
        <is>
          <t>11449857</t>
        </is>
      </c>
      <c r="B1583" s="3" t="inlineStr">
        <is>
          <t>CRESPO ORDONEZ CARLOS MARIO</t>
        </is>
      </c>
      <c r="C1583" s="4" t="inlineStr">
        <is>
          <t>activo</t>
        </is>
      </c>
      <c r="D1583" s="5" t="n">
        <v>90</v>
      </c>
      <c r="E1583" s="4" t="inlineStr">
        <is>
          <t>si</t>
        </is>
      </c>
      <c r="F1583" s="3" t="inlineStr">
        <is>
          <t>PLANTA FACATATIVA</t>
        </is>
      </c>
      <c r="G1583" s="2" t="inlineStr">
        <is>
          <t>3105850283</t>
        </is>
      </c>
      <c r="H1583" s="3" t="inlineStr">
        <is>
          <t>mario-crespo2011@hotmail.com</t>
        </is>
      </c>
    </row>
    <row r="1584">
      <c r="A1584" s="2" t="inlineStr">
        <is>
          <t>12621635</t>
        </is>
      </c>
      <c r="B1584" s="3" t="inlineStr">
        <is>
          <t>GARCIA BLANCO JAIDER ENRIQUE</t>
        </is>
      </c>
      <c r="C1584" s="4" t="inlineStr">
        <is>
          <t>activo</t>
        </is>
      </c>
      <c r="D1584" s="5" t="n">
        <v>90</v>
      </c>
      <c r="E1584" s="4" t="inlineStr">
        <is>
          <t>si</t>
        </is>
      </c>
      <c r="F1584" s="3" t="inlineStr">
        <is>
          <t>CEDI GALAPA</t>
        </is>
      </c>
      <c r="G1584" s="2" t="inlineStr">
        <is>
          <t>3052876828</t>
        </is>
      </c>
      <c r="H1584" s="3" t="inlineStr">
        <is>
          <t>jaidergarciablanco@hotmail.com</t>
        </is>
      </c>
    </row>
    <row r="1585">
      <c r="A1585" s="2" t="inlineStr">
        <is>
          <t>1113531573</t>
        </is>
      </c>
      <c r="B1585" s="3" t="inlineStr">
        <is>
          <t>MURILLO ORTIZ JULIAN DAVID</t>
        </is>
      </c>
      <c r="C1585" s="4" t="inlineStr">
        <is>
          <t>activo</t>
        </is>
      </c>
      <c r="D1585" s="5" t="n">
        <v>90</v>
      </c>
      <c r="E1585" s="4" t="inlineStr">
        <is>
          <t>si</t>
        </is>
      </c>
      <c r="F1585" s="3" t="inlineStr">
        <is>
          <t>CEDI CALI</t>
        </is>
      </c>
      <c r="G1585" s="2" t="inlineStr">
        <is>
          <t>3226177906</t>
        </is>
      </c>
      <c r="H1585" s="3" t="inlineStr">
        <is>
          <t>murilloortizjuliandavid@gmail.com</t>
        </is>
      </c>
    </row>
    <row r="1586">
      <c r="A1586" s="2" t="inlineStr">
        <is>
          <t>1016017820</t>
        </is>
      </c>
      <c r="B1586" s="3" t="inlineStr">
        <is>
          <t>PEÑA AVELLA EDISON ARTURO</t>
        </is>
      </c>
      <c r="C1586" s="4" t="inlineStr">
        <is>
          <t>activo</t>
        </is>
      </c>
      <c r="D1586" s="5" t="n">
        <v>90</v>
      </c>
      <c r="E1586" s="4" t="inlineStr">
        <is>
          <t>si</t>
        </is>
      </c>
      <c r="F1586" s="3" t="inlineStr">
        <is>
          <t>PLANTA SOPO</t>
        </is>
      </c>
      <c r="G1586" s="2" t="inlineStr">
        <is>
          <t>3138121720</t>
        </is>
      </c>
      <c r="H1586" s="3" t="inlineStr">
        <is>
          <t>warner_459@hotmail.com</t>
        </is>
      </c>
    </row>
    <row r="1587">
      <c r="A1587" s="2" t="inlineStr">
        <is>
          <t>80879484</t>
        </is>
      </c>
      <c r="B1587" s="3" t="inlineStr">
        <is>
          <t>PIRAGAUTA  JONATHAN ARMANDO</t>
        </is>
      </c>
      <c r="C1587" s="4" t="inlineStr">
        <is>
          <t>activo</t>
        </is>
      </c>
      <c r="D1587" s="5" t="n">
        <v>90</v>
      </c>
      <c r="E1587" s="4" t="inlineStr">
        <is>
          <t>no</t>
        </is>
      </c>
      <c r="F1587" s="3" t="inlineStr">
        <is>
          <t>LA ESTANCIA</t>
        </is>
      </c>
      <c r="G1587" s="2" t="inlineStr">
        <is>
          <t>3183299072</t>
        </is>
      </c>
      <c r="H1587" s="3" t="inlineStr">
        <is>
          <t>jonathanpiragauta2019@gmail.com</t>
        </is>
      </c>
    </row>
    <row r="1588">
      <c r="A1588" s="2" t="inlineStr">
        <is>
          <t>8798925</t>
        </is>
      </c>
      <c r="B1588" s="3" t="inlineStr">
        <is>
          <t>SUAREZ JIMENEZ DEIVYS MIGUEL</t>
        </is>
      </c>
      <c r="C1588" s="4" t="inlineStr">
        <is>
          <t>activo</t>
        </is>
      </c>
      <c r="D1588" s="5" t="n">
        <v>90</v>
      </c>
      <c r="E1588" s="4" t="inlineStr">
        <is>
          <t>si</t>
        </is>
      </c>
      <c r="F1588" s="3" t="inlineStr">
        <is>
          <t>CEDI GALAPA</t>
        </is>
      </c>
      <c r="G1588" s="2" t="inlineStr">
        <is>
          <t>3023849681</t>
        </is>
      </c>
      <c r="H1588" s="3" t="inlineStr">
        <is>
          <t>deivys.suarez@alpina.com</t>
        </is>
      </c>
    </row>
    <row r="1589">
      <c r="A1589" s="2" t="inlineStr">
        <is>
          <t>80227138</t>
        </is>
      </c>
      <c r="B1589" s="3" t="inlineStr">
        <is>
          <t>VELASQUEZ ROMERO GUSTAVO ALBERTO</t>
        </is>
      </c>
      <c r="C1589" s="4" t="inlineStr">
        <is>
          <t>activo</t>
        </is>
      </c>
      <c r="D1589" s="5" t="n">
        <v>90</v>
      </c>
      <c r="E1589" s="4" t="inlineStr">
        <is>
          <t>si</t>
        </is>
      </c>
      <c r="F1589" s="3" t="inlineStr">
        <is>
          <t>EDIFICIO ADMINISTRATIVO SOPO</t>
        </is>
      </c>
      <c r="G1589" s="2" t="inlineStr">
        <is>
          <t>3108516442</t>
        </is>
      </c>
      <c r="H1589" s="3" t="inlineStr">
        <is>
          <t>gustavoalberto324@hotmail.com</t>
        </is>
      </c>
    </row>
    <row r="1590">
      <c r="A1590" s="2" t="inlineStr">
        <is>
          <t>41661948</t>
        </is>
      </c>
      <c r="B1590" s="3" t="inlineStr">
        <is>
          <t>ROMERO SOGAMOSO ESPERANZA</t>
        </is>
      </c>
      <c r="C1590" s="4" t="inlineStr">
        <is>
          <t>activo</t>
        </is>
      </c>
      <c r="D1590" s="5" t="n">
        <v>90</v>
      </c>
      <c r="E1590" s="4" t="inlineStr">
        <is>
          <t>si</t>
        </is>
      </c>
      <c r="F1590" s="3" t="inlineStr">
        <is>
          <t>IBAGUE</t>
        </is>
      </c>
      <c r="G1590" s="2" t="inlineStr">
        <is>
          <t>3005190835</t>
        </is>
      </c>
      <c r="H1590" s="3" t="inlineStr">
        <is>
          <t>panchis1955@hotmail.com</t>
        </is>
      </c>
    </row>
    <row r="1591">
      <c r="A1591" s="2" t="inlineStr">
        <is>
          <t>1017164879</t>
        </is>
      </c>
      <c r="B1591" s="3" t="inlineStr">
        <is>
          <t>OCAMPO VIDES CARLA CRISTINA</t>
        </is>
      </c>
      <c r="C1591" s="4" t="inlineStr">
        <is>
          <t>activo</t>
        </is>
      </c>
      <c r="D1591" s="5" t="n">
        <v>90</v>
      </c>
      <c r="E1591" s="4" t="inlineStr">
        <is>
          <t>si</t>
        </is>
      </c>
      <c r="F1591" s="3" t="inlineStr">
        <is>
          <t>MEDELLIN</t>
        </is>
      </c>
      <c r="G1591" s="2" t="inlineStr">
        <is>
          <t>3015674408</t>
        </is>
      </c>
      <c r="H1591" s="3" t="inlineStr">
        <is>
          <t>karladaniel.oc@hotmail.com</t>
        </is>
      </c>
    </row>
    <row r="1592">
      <c r="A1592" s="2" t="inlineStr">
        <is>
          <t>1144040601</t>
        </is>
      </c>
      <c r="B1592" s="3" t="inlineStr">
        <is>
          <t>TORRES MARTINEZ YANCY FARIDE</t>
        </is>
      </c>
      <c r="C1592" s="4" t="inlineStr">
        <is>
          <t>activo</t>
        </is>
      </c>
      <c r="D1592" s="5" t="n">
        <v>90</v>
      </c>
      <c r="E1592" s="4" t="inlineStr">
        <is>
          <t>si</t>
        </is>
      </c>
      <c r="F1592" s="3" t="inlineStr">
        <is>
          <t>ACANDI</t>
        </is>
      </c>
      <c r="G1592" s="2" t="inlineStr">
        <is>
          <t>3102128662</t>
        </is>
      </c>
      <c r="H1592" s="3" t="inlineStr">
        <is>
          <t>yafita11990@gmail.com</t>
        </is>
      </c>
    </row>
    <row r="1593">
      <c r="A1593" s="2" t="inlineStr">
        <is>
          <t>91423622</t>
        </is>
      </c>
      <c r="B1593" s="3" t="inlineStr">
        <is>
          <t>ALMENDRALES HODGES MANUEL GUILLERMO</t>
        </is>
      </c>
      <c r="C1593" s="4" t="inlineStr">
        <is>
          <t>activo</t>
        </is>
      </c>
      <c r="D1593" s="5" t="n">
        <v>91</v>
      </c>
      <c r="E1593" s="4" t="inlineStr">
        <is>
          <t>si</t>
        </is>
      </c>
      <c r="F1593" s="3" t="inlineStr">
        <is>
          <t>PLANTA SOPO</t>
        </is>
      </c>
      <c r="G1593" s="2" t="inlineStr">
        <is>
          <t>3125224093</t>
        </is>
      </c>
      <c r="H1593" s="3" t="inlineStr">
        <is>
          <t>maguial3112@hotmail.com</t>
        </is>
      </c>
    </row>
    <row r="1594">
      <c r="A1594" s="2" t="inlineStr">
        <is>
          <t>80432855</t>
        </is>
      </c>
      <c r="B1594" s="3" t="inlineStr">
        <is>
          <t>BURITICA LOPEZ CESAR AUGUSTO</t>
        </is>
      </c>
      <c r="C1594" s="4" t="inlineStr">
        <is>
          <t>activo</t>
        </is>
      </c>
      <c r="D1594" s="5" t="n">
        <v>91</v>
      </c>
      <c r="E1594" s="4" t="inlineStr">
        <is>
          <t>si</t>
        </is>
      </c>
      <c r="F1594" s="3" t="inlineStr">
        <is>
          <t>PLANTA ENTRERRIOS</t>
        </is>
      </c>
      <c r="G1594" s="2" t="inlineStr">
        <is>
          <t>3188877336</t>
        </is>
      </c>
      <c r="H1594" s="3" t="inlineStr">
        <is>
          <t>cesar.buritica@alpina.com</t>
        </is>
      </c>
    </row>
    <row r="1595">
      <c r="A1595" s="2" t="inlineStr">
        <is>
          <t>1075679292</t>
        </is>
      </c>
      <c r="B1595" s="3" t="inlineStr">
        <is>
          <t>CORREA FANDIÑO DIEGO ALEJANDRO</t>
        </is>
      </c>
      <c r="C1595" s="4" t="inlineStr">
        <is>
          <t>activo</t>
        </is>
      </c>
      <c r="D1595" s="5" t="n">
        <v>91</v>
      </c>
      <c r="E1595" s="4" t="inlineStr">
        <is>
          <t>si</t>
        </is>
      </c>
      <c r="F1595" s="3" t="inlineStr">
        <is>
          <t>EDIFICIO ADMINISTRATIVO SOPO</t>
        </is>
      </c>
      <c r="G1595" s="2" t="inlineStr">
        <is>
          <t>3057543269</t>
        </is>
      </c>
      <c r="H1595" s="3" t="inlineStr">
        <is>
          <t>diegoa.correa@alpina.com</t>
        </is>
      </c>
    </row>
    <row r="1596">
      <c r="A1596" s="2" t="inlineStr">
        <is>
          <t>1057574507</t>
        </is>
      </c>
      <c r="B1596" s="3" t="inlineStr">
        <is>
          <t>DAZA BARRERA ALIX PILAR</t>
        </is>
      </c>
      <c r="C1596" s="4" t="inlineStr">
        <is>
          <t>activo</t>
        </is>
      </c>
      <c r="D1596" s="5" t="n">
        <v>91</v>
      </c>
      <c r="E1596" s="4" t="inlineStr">
        <is>
          <t>si</t>
        </is>
      </c>
      <c r="F1596" s="3" t="inlineStr">
        <is>
          <t>EDIFICIO ADMINISTRATIVO SOPO</t>
        </is>
      </c>
      <c r="G1596" s="2" t="inlineStr">
        <is>
          <t>3192101938</t>
        </is>
      </c>
      <c r="H1596" s="3" t="inlineStr">
        <is>
          <t>alix.daza@alpina.com</t>
        </is>
      </c>
    </row>
    <row r="1597">
      <c r="A1597" s="2" t="inlineStr">
        <is>
          <t>8155615</t>
        </is>
      </c>
      <c r="B1597" s="3" t="inlineStr">
        <is>
          <t>LONDOÑO MONTOYA HECTOR LEANDRO</t>
        </is>
      </c>
      <c r="C1597" s="4" t="inlineStr">
        <is>
          <t>activo</t>
        </is>
      </c>
      <c r="D1597" s="5" t="n">
        <v>91</v>
      </c>
      <c r="E1597" s="4" t="inlineStr">
        <is>
          <t>si</t>
        </is>
      </c>
      <c r="F1597" s="3" t="inlineStr">
        <is>
          <t>PLANTA ENTRERRIOS</t>
        </is>
      </c>
      <c r="G1597" s="2" t="inlineStr">
        <is>
          <t>3117117934</t>
        </is>
      </c>
      <c r="H1597" s="3" t="inlineStr">
        <is>
          <t>montoya615lean@gmail.com</t>
        </is>
      </c>
    </row>
    <row r="1598">
      <c r="A1598" s="2" t="inlineStr">
        <is>
          <t>79187779</t>
        </is>
      </c>
      <c r="B1598" s="3" t="inlineStr">
        <is>
          <t>LOPEZ VILLARRAGA WILSON</t>
        </is>
      </c>
      <c r="C1598" s="4" t="inlineStr">
        <is>
          <t>activo</t>
        </is>
      </c>
      <c r="D1598" s="5" t="n">
        <v>91</v>
      </c>
      <c r="E1598" s="4" t="inlineStr">
        <is>
          <t>si</t>
        </is>
      </c>
      <c r="F1598" s="3" t="inlineStr">
        <is>
          <t>PLANTA FACATATIVA</t>
        </is>
      </c>
      <c r="G1598" s="2" t="inlineStr">
        <is>
          <t>3103337811</t>
        </is>
      </c>
      <c r="H1598" s="3" t="inlineStr">
        <is>
          <t>wlopezvillarraga@gmail.com</t>
        </is>
      </c>
    </row>
    <row r="1599">
      <c r="A1599" s="2" t="inlineStr">
        <is>
          <t>79749709</t>
        </is>
      </c>
      <c r="B1599" s="3" t="inlineStr">
        <is>
          <t xml:space="preserve">RAMIREZ HERNANDEZ WILFREDO </t>
        </is>
      </c>
      <c r="C1599" s="4" t="inlineStr">
        <is>
          <t>activo</t>
        </is>
      </c>
      <c r="D1599" s="5" t="n">
        <v>91</v>
      </c>
      <c r="E1599" s="4" t="inlineStr">
        <is>
          <t>si</t>
        </is>
      </c>
      <c r="F1599" s="3" t="inlineStr">
        <is>
          <t>PLANTA SOPO</t>
        </is>
      </c>
      <c r="G1599" s="2" t="inlineStr">
        <is>
          <t>3123405410</t>
        </is>
      </c>
      <c r="H1599" s="3" t="inlineStr">
        <is>
          <t>wilfred.922@outlook.com</t>
        </is>
      </c>
    </row>
    <row r="1600">
      <c r="A1600" s="2" t="inlineStr">
        <is>
          <t>80431981</t>
        </is>
      </c>
      <c r="B1600" s="3" t="inlineStr">
        <is>
          <t>ROMERO COMBARIZA RAUL ENRIQUE</t>
        </is>
      </c>
      <c r="C1600" s="4" t="inlineStr">
        <is>
          <t>activo</t>
        </is>
      </c>
      <c r="D1600" s="5" t="n">
        <v>91</v>
      </c>
      <c r="E1600" s="4" t="inlineStr">
        <is>
          <t>si</t>
        </is>
      </c>
      <c r="F1600" s="3" t="inlineStr">
        <is>
          <t>PLANTA SOPO</t>
        </is>
      </c>
      <c r="G1600" s="2" t="inlineStr">
        <is>
          <t>3158110165</t>
        </is>
      </c>
      <c r="H1600" s="3" t="inlineStr">
        <is>
          <t>lichorom75@gmail.com</t>
        </is>
      </c>
    </row>
    <row r="1601">
      <c r="A1601" s="2" t="inlineStr">
        <is>
          <t>1096618096</t>
        </is>
      </c>
      <c r="B1601" s="3" t="inlineStr">
        <is>
          <t>VARGAS TIRADO WILDONEY</t>
        </is>
      </c>
      <c r="C1601" s="4" t="inlineStr">
        <is>
          <t>activo</t>
        </is>
      </c>
      <c r="D1601" s="5" t="n">
        <v>91</v>
      </c>
      <c r="E1601" s="4" t="inlineStr">
        <is>
          <t>si</t>
        </is>
      </c>
      <c r="F1601" s="3" t="inlineStr">
        <is>
          <t>LA ESTANCIA</t>
        </is>
      </c>
      <c r="G1601" s="2" t="inlineStr">
        <is>
          <t>3124784405</t>
        </is>
      </c>
      <c r="H1601" s="3" t="inlineStr">
        <is>
          <t>willdoney.vargas@gmail.com</t>
        </is>
      </c>
    </row>
    <row r="1602">
      <c r="A1602" s="2" t="inlineStr">
        <is>
          <t>1037585519</t>
        </is>
      </c>
      <c r="B1602" s="3" t="inlineStr">
        <is>
          <t>CASTAÑO POSADA MAURICIO</t>
        </is>
      </c>
      <c r="C1602" s="4" t="inlineStr">
        <is>
          <t>activo</t>
        </is>
      </c>
      <c r="D1602" s="5" t="n">
        <v>91</v>
      </c>
      <c r="E1602" s="4" t="inlineStr">
        <is>
          <t>si</t>
        </is>
      </c>
      <c r="F1602" s="3" t="inlineStr">
        <is>
          <t>MEDELLIN</t>
        </is>
      </c>
      <c r="G1602" s="2" t="inlineStr">
        <is>
          <t>3234860859</t>
        </is>
      </c>
      <c r="H1602" s="3" t="inlineStr">
        <is>
          <t>mcastano@larecetta.com</t>
        </is>
      </c>
    </row>
    <row r="1603">
      <c r="A1603" s="2" t="inlineStr">
        <is>
          <t>80432710</t>
        </is>
      </c>
      <c r="B1603" s="3" t="inlineStr">
        <is>
          <t>MORENO MARTINEZ FABIO NELSON</t>
        </is>
      </c>
      <c r="C1603" s="4" t="inlineStr">
        <is>
          <t>activo</t>
        </is>
      </c>
      <c r="D1603" s="5" t="n">
        <v>91</v>
      </c>
      <c r="E1603" s="4" t="inlineStr">
        <is>
          <t>si</t>
        </is>
      </c>
      <c r="F1603" s="3" t="inlineStr">
        <is>
          <t>SOPO</t>
        </is>
      </c>
      <c r="G1603" s="2" t="inlineStr">
        <is>
          <t>3183516278</t>
        </is>
      </c>
      <c r="H1603" s="3" t="inlineStr">
        <is>
          <t>fnmoreno82@gmail.com</t>
        </is>
      </c>
    </row>
    <row r="1604">
      <c r="A1604" s="2" t="inlineStr">
        <is>
          <t>80426081</t>
        </is>
      </c>
      <c r="B1604" s="3" t="inlineStr">
        <is>
          <t>ARCILA TOBON JUAN CARLOS</t>
        </is>
      </c>
      <c r="C1604" s="4" t="inlineStr">
        <is>
          <t>activo</t>
        </is>
      </c>
      <c r="D1604" s="5" t="n">
        <v>91</v>
      </c>
      <c r="E1604" s="4" t="inlineStr">
        <is>
          <t>si</t>
        </is>
      </c>
      <c r="F1604" s="3" t="inlineStr">
        <is>
          <t>BOGOTA</t>
        </is>
      </c>
      <c r="G1604" s="2" t="inlineStr">
        <is>
          <t>3214909383</t>
        </is>
      </c>
      <c r="H1604" s="3" t="inlineStr">
        <is>
          <t>juanarcilat@hotmail.com</t>
        </is>
      </c>
    </row>
    <row r="1605">
      <c r="A1605" s="2" t="inlineStr">
        <is>
          <t>1020792471</t>
        </is>
      </c>
      <c r="B1605" s="3" t="inlineStr">
        <is>
          <t xml:space="preserve">ESPINOSA QUIROGA NATALIA </t>
        </is>
      </c>
      <c r="C1605" s="4" t="inlineStr">
        <is>
          <t>activo</t>
        </is>
      </c>
      <c r="D1605" s="5" t="n">
        <v>91</v>
      </c>
      <c r="E1605" s="4" t="inlineStr">
        <is>
          <t>si</t>
        </is>
      </c>
      <c r="F1605" s="3" t="inlineStr">
        <is>
          <t>TABIO</t>
        </is>
      </c>
      <c r="G1605" s="2" t="inlineStr">
        <is>
          <t>3125192381</t>
        </is>
      </c>
      <c r="H1605" s="3" t="inlineStr">
        <is>
          <t>nataespi123@hotmail.com</t>
        </is>
      </c>
    </row>
    <row r="1606">
      <c r="A1606" s="2" t="inlineStr">
        <is>
          <t>18502666</t>
        </is>
      </c>
      <c r="B1606" s="3" t="inlineStr">
        <is>
          <t>MONTOYA MONTOYA JUAN CARLOS</t>
        </is>
      </c>
      <c r="C1606" s="4" t="inlineStr">
        <is>
          <t>activo</t>
        </is>
      </c>
      <c r="D1606" s="5" t="n">
        <v>91</v>
      </c>
      <c r="E1606" s="4" t="inlineStr">
        <is>
          <t>si</t>
        </is>
      </c>
      <c r="F1606" s="3" t="inlineStr">
        <is>
          <t>PEREIRA</t>
        </is>
      </c>
      <c r="G1606" s="2" t="inlineStr">
        <is>
          <t>3163484926</t>
        </is>
      </c>
      <c r="H1606" s="3" t="inlineStr">
        <is>
          <t>jucamo_@hotmail.com</t>
        </is>
      </c>
    </row>
    <row r="1607">
      <c r="A1607" s="2" t="inlineStr">
        <is>
          <t>71366107</t>
        </is>
      </c>
      <c r="B1607" s="3" t="inlineStr">
        <is>
          <t>VILLA CORREA ALEJANDRO</t>
        </is>
      </c>
      <c r="C1607" s="4" t="inlineStr">
        <is>
          <t>activo</t>
        </is>
      </c>
      <c r="D1607" s="5" t="n">
        <v>92</v>
      </c>
      <c r="E1607" s="4" t="inlineStr">
        <is>
          <t>no</t>
        </is>
      </c>
      <c r="F1607" s="3" t="inlineStr">
        <is>
          <t>EDIFICIO ADMINISTRATIVO SOPO</t>
        </is>
      </c>
      <c r="G1607" s="2" t="inlineStr">
        <is>
          <t>3116049926</t>
        </is>
      </c>
      <c r="H1607" s="3" t="inlineStr">
        <is>
          <t>avillacorrea@gmail.com</t>
        </is>
      </c>
    </row>
    <row r="1608">
      <c r="A1608" s="2" t="inlineStr">
        <is>
          <t>72266187</t>
        </is>
      </c>
      <c r="B1608" s="3" t="inlineStr">
        <is>
          <t>BARRIOS POLO GIOVANNI RAFAEL</t>
        </is>
      </c>
      <c r="C1608" s="4" t="inlineStr">
        <is>
          <t>activo</t>
        </is>
      </c>
      <c r="D1608" s="5" t="n">
        <v>92</v>
      </c>
      <c r="E1608" s="4" t="inlineStr">
        <is>
          <t>si</t>
        </is>
      </c>
      <c r="F1608" s="3" t="inlineStr">
        <is>
          <t>CEDI GALAPA</t>
        </is>
      </c>
      <c r="G1608" s="2" t="inlineStr">
        <is>
          <t>3021238243</t>
        </is>
      </c>
      <c r="H1608" s="3" t="inlineStr">
        <is>
          <t>giovannibarrios246@gmail.com</t>
        </is>
      </c>
    </row>
    <row r="1609">
      <c r="A1609" s="2" t="inlineStr">
        <is>
          <t>3055584</t>
        </is>
      </c>
      <c r="B1609" s="3" t="inlineStr">
        <is>
          <t>CALDERON RODRIGUEZ CARLOS ALFONSO</t>
        </is>
      </c>
      <c r="C1609" s="4" t="inlineStr">
        <is>
          <t>activo</t>
        </is>
      </c>
      <c r="D1609" s="5" t="n">
        <v>92</v>
      </c>
      <c r="E1609" s="4" t="inlineStr">
        <is>
          <t>no</t>
        </is>
      </c>
      <c r="F1609" s="3" t="inlineStr">
        <is>
          <t>PLANTA SOPO</t>
        </is>
      </c>
      <c r="G1609" s="2" t="inlineStr">
        <is>
          <t>3124569306</t>
        </is>
      </c>
      <c r="H1609" s="3" t="inlineStr">
        <is>
          <t>carloscalderon3055@outlook.com</t>
        </is>
      </c>
    </row>
    <row r="1610">
      <c r="A1610" s="2" t="inlineStr">
        <is>
          <t>1040320347</t>
        </is>
      </c>
      <c r="B1610" s="3" t="inlineStr">
        <is>
          <t>ECHEVERRI PEREZ JUAN FELIPE</t>
        </is>
      </c>
      <c r="C1610" s="4" t="inlineStr">
        <is>
          <t>activo</t>
        </is>
      </c>
      <c r="D1610" s="5" t="n">
        <v>92</v>
      </c>
      <c r="E1610" s="4" t="inlineStr">
        <is>
          <t>si</t>
        </is>
      </c>
      <c r="F1610" s="3" t="inlineStr">
        <is>
          <t>EDIFICIO ADMINISTRATIVO SOPO</t>
        </is>
      </c>
      <c r="G1610" s="2" t="inlineStr">
        <is>
          <t>3219511959</t>
        </is>
      </c>
      <c r="H1610" s="3" t="inlineStr">
        <is>
          <t>juanf.echeverry@alpina.com</t>
        </is>
      </c>
    </row>
    <row r="1611">
      <c r="A1611" s="2" t="inlineStr">
        <is>
          <t>80541893</t>
        </is>
      </c>
      <c r="B1611" s="3" t="inlineStr">
        <is>
          <t>GONZALEZ QUIROGA OMAR ALBERTO</t>
        </is>
      </c>
      <c r="C1611" s="4" t="inlineStr">
        <is>
          <t>activo</t>
        </is>
      </c>
      <c r="D1611" s="5" t="n">
        <v>92</v>
      </c>
      <c r="E1611" s="4" t="inlineStr">
        <is>
          <t>si</t>
        </is>
      </c>
      <c r="F1611" s="3" t="inlineStr">
        <is>
          <t>PLANTA SOPO</t>
        </is>
      </c>
      <c r="G1611" s="2" t="inlineStr">
        <is>
          <t>3504511568</t>
        </is>
      </c>
      <c r="H1611" s="3" t="inlineStr">
        <is>
          <t>omar.alberto.omar@gmail.com</t>
        </is>
      </c>
    </row>
    <row r="1612">
      <c r="A1612" s="2" t="inlineStr">
        <is>
          <t>8486812</t>
        </is>
      </c>
      <c r="B1612" s="3" t="inlineStr">
        <is>
          <t>GUTIERREZ TORRES LUIS CARLOS</t>
        </is>
      </c>
      <c r="C1612" s="4" t="inlineStr">
        <is>
          <t>activo</t>
        </is>
      </c>
      <c r="D1612" s="5" t="n">
        <v>92</v>
      </c>
      <c r="E1612" s="4" t="inlineStr">
        <is>
          <t>si</t>
        </is>
      </c>
      <c r="F1612" s="3" t="inlineStr">
        <is>
          <t>CEDI GALAPA</t>
        </is>
      </c>
      <c r="G1612" s="2" t="inlineStr">
        <is>
          <t>3136946086</t>
        </is>
      </c>
      <c r="H1612" s="3" t="inlineStr">
        <is>
          <t>lucasgutrr@hotmail.com</t>
        </is>
      </c>
    </row>
    <row r="1613">
      <c r="A1613" s="2" t="inlineStr">
        <is>
          <t>79807300</t>
        </is>
      </c>
      <c r="B1613" s="3" t="inlineStr">
        <is>
          <t>LEON FORERO JOSE EFRAIN</t>
        </is>
      </c>
      <c r="C1613" s="4" t="inlineStr">
        <is>
          <t>activo</t>
        </is>
      </c>
      <c r="D1613" s="5" t="n">
        <v>92</v>
      </c>
      <c r="E1613" s="4" t="inlineStr">
        <is>
          <t>si</t>
        </is>
      </c>
      <c r="F1613" s="3" t="inlineStr">
        <is>
          <t>PLANTA FACATATIVA</t>
        </is>
      </c>
      <c r="G1613" s="2" t="inlineStr">
        <is>
          <t>3184755568</t>
        </is>
      </c>
      <c r="H1613" s="3" t="inlineStr">
        <is>
          <t>jefrainleon@hotmail.com</t>
        </is>
      </c>
    </row>
    <row r="1614">
      <c r="A1614" s="2" t="inlineStr">
        <is>
          <t>1052414313</t>
        </is>
      </c>
      <c r="B1614" s="3" t="inlineStr">
        <is>
          <t>MEDINA JAIME DUBAN FERNANDO</t>
        </is>
      </c>
      <c r="C1614" s="4" t="inlineStr">
        <is>
          <t>activo</t>
        </is>
      </c>
      <c r="D1614" s="5" t="n">
        <v>92</v>
      </c>
      <c r="E1614" s="4" t="inlineStr">
        <is>
          <t>si</t>
        </is>
      </c>
      <c r="F1614" s="3" t="inlineStr">
        <is>
          <t>PLANTA SOPO</t>
        </is>
      </c>
      <c r="G1614" s="2" t="inlineStr">
        <is>
          <t>3222326872</t>
        </is>
      </c>
      <c r="H1614" s="3" t="inlineStr">
        <is>
          <t>df.medina98@gmail.com</t>
        </is>
      </c>
    </row>
    <row r="1615">
      <c r="A1615" s="2" t="inlineStr">
        <is>
          <t>79323963</t>
        </is>
      </c>
      <c r="B1615" s="3" t="inlineStr">
        <is>
          <t>MONTENEGRO MEDINA MARIO ARTURO</t>
        </is>
      </c>
      <c r="C1615" s="4" t="inlineStr">
        <is>
          <t>activo</t>
        </is>
      </c>
      <c r="D1615" s="5" t="n">
        <v>92</v>
      </c>
      <c r="E1615" s="4" t="inlineStr">
        <is>
          <t>si</t>
        </is>
      </c>
      <c r="F1615" s="3" t="inlineStr">
        <is>
          <t>LA ESTANCIA</t>
        </is>
      </c>
      <c r="G1615" s="2" t="inlineStr">
        <is>
          <t>3107724107</t>
        </is>
      </c>
      <c r="H1615" s="3" t="inlineStr">
        <is>
          <t>mariomontenegro863@gmail.com</t>
        </is>
      </c>
    </row>
    <row r="1616">
      <c r="A1616" s="2" t="inlineStr">
        <is>
          <t>177202</t>
        </is>
      </c>
      <c r="B1616" s="3" t="inlineStr">
        <is>
          <t>MUNOZ FULA NELSON JAVIER</t>
        </is>
      </c>
      <c r="C1616" s="4" t="inlineStr">
        <is>
          <t>activo</t>
        </is>
      </c>
      <c r="D1616" s="5" t="n">
        <v>92</v>
      </c>
      <c r="E1616" s="4" t="inlineStr">
        <is>
          <t>si</t>
        </is>
      </c>
      <c r="F1616" s="3" t="inlineStr">
        <is>
          <t>LA ESTANCIA</t>
        </is>
      </c>
      <c r="G1616" s="2" t="inlineStr">
        <is>
          <t>3144528107</t>
        </is>
      </c>
      <c r="H1616" s="3" t="inlineStr">
        <is>
          <t>nmunozfula@gmail.com</t>
        </is>
      </c>
    </row>
    <row r="1617">
      <c r="A1617" s="2" t="inlineStr">
        <is>
          <t>1077144725</t>
        </is>
      </c>
      <c r="B1617" s="3" t="inlineStr">
        <is>
          <t>TORRES TORRES YECID FERNANDO</t>
        </is>
      </c>
      <c r="C1617" s="4" t="inlineStr">
        <is>
          <t>activo</t>
        </is>
      </c>
      <c r="D1617" s="5" t="n">
        <v>92</v>
      </c>
      <c r="E1617" s="4" t="inlineStr">
        <is>
          <t>si</t>
        </is>
      </c>
      <c r="F1617" s="3" t="inlineStr">
        <is>
          <t>EDIFICIO ADMINISTRATIVO SOPO</t>
        </is>
      </c>
      <c r="G1617" s="2" t="inlineStr">
        <is>
          <t>3176670085</t>
        </is>
      </c>
      <c r="H1617" s="3" t="inlineStr">
        <is>
          <t>ferchot1515@gmail.com</t>
        </is>
      </c>
    </row>
    <row r="1618">
      <c r="A1618" s="2" t="inlineStr">
        <is>
          <t>52690793</t>
        </is>
      </c>
      <c r="B1618" s="3" t="inlineStr">
        <is>
          <t>AGUILAR LONDOÑO CAMILA MARIA</t>
        </is>
      </c>
      <c r="C1618" s="4" t="inlineStr">
        <is>
          <t>activo</t>
        </is>
      </c>
      <c r="D1618" s="5" t="n">
        <v>92</v>
      </c>
      <c r="E1618" s="4" t="inlineStr">
        <is>
          <t>si</t>
        </is>
      </c>
      <c r="F1618" s="3" t="inlineStr">
        <is>
          <t>EDIFICIO ADMINISTRATIVO SOPO</t>
        </is>
      </c>
      <c r="G1618" s="2" t="inlineStr">
        <is>
          <t>3188481819</t>
        </is>
      </c>
      <c r="H1618" s="3" t="inlineStr">
        <is>
          <t>camila.aguilar@gmail.com</t>
        </is>
      </c>
    </row>
    <row r="1619">
      <c r="A1619" s="2" t="inlineStr">
        <is>
          <t>42075570</t>
        </is>
      </c>
      <c r="B1619" s="3" t="inlineStr">
        <is>
          <t>HERNANDEZ FLOREZ MARTHA LUCIA</t>
        </is>
      </c>
      <c r="C1619" s="4" t="inlineStr">
        <is>
          <t>activo</t>
        </is>
      </c>
      <c r="D1619" s="5" t="n">
        <v>92</v>
      </c>
      <c r="E1619" s="4" t="inlineStr">
        <is>
          <t>si</t>
        </is>
      </c>
      <c r="F1619" s="3" t="inlineStr">
        <is>
          <t>PEREIRA</t>
        </is>
      </c>
      <c r="G1619" s="2" t="inlineStr">
        <is>
          <t>3148391163</t>
        </is>
      </c>
      <c r="H1619" s="3" t="inlineStr">
        <is>
          <t>marticaalegria@yahoo.es</t>
        </is>
      </c>
    </row>
    <row r="1620">
      <c r="A1620" s="2" t="inlineStr">
        <is>
          <t>1016064422</t>
        </is>
      </c>
      <c r="B1620" s="3" t="inlineStr">
        <is>
          <t>CAMELO ALFONSO DANIEL RICARDO</t>
        </is>
      </c>
      <c r="C1620" s="4" t="inlineStr">
        <is>
          <t>activo</t>
        </is>
      </c>
      <c r="D1620" s="5" t="n">
        <v>92</v>
      </c>
      <c r="E1620" s="4" t="inlineStr">
        <is>
          <t>si</t>
        </is>
      </c>
      <c r="F1620" s="3" t="inlineStr">
        <is>
          <t>BOGOTA</t>
        </is>
      </c>
      <c r="G1620" s="2" t="inlineStr">
        <is>
          <t>3138770285</t>
        </is>
      </c>
      <c r="H1620" s="3" t="inlineStr">
        <is>
          <t>drcameloa@unal.edu.co</t>
        </is>
      </c>
    </row>
    <row r="1621">
      <c r="A1621" s="2" t="inlineStr">
        <is>
          <t>52505259</t>
        </is>
      </c>
      <c r="B1621" s="3" t="inlineStr">
        <is>
          <t xml:space="preserve">GONZALEZ MARIN INIRIDA </t>
        </is>
      </c>
      <c r="C1621" s="4" t="inlineStr">
        <is>
          <t>activo</t>
        </is>
      </c>
      <c r="D1621" s="5" t="n">
        <v>92</v>
      </c>
      <c r="E1621" s="4" t="inlineStr">
        <is>
          <t>si</t>
        </is>
      </c>
      <c r="F1621" s="3" t="inlineStr">
        <is>
          <t>BOGOTA</t>
        </is>
      </c>
      <c r="G1621" s="2" t="inlineStr">
        <is>
          <t>3203563805</t>
        </is>
      </c>
      <c r="H1621" s="3" t="inlineStr">
        <is>
          <t>inirida.gom@gmail.com</t>
        </is>
      </c>
    </row>
    <row r="1622">
      <c r="A1622" s="2" t="inlineStr">
        <is>
          <t>79757711</t>
        </is>
      </c>
      <c r="B1622" s="3" t="inlineStr">
        <is>
          <t>ROBAYO PAEZ JOSE DANIEL</t>
        </is>
      </c>
      <c r="C1622" s="4" t="inlineStr">
        <is>
          <t>activo</t>
        </is>
      </c>
      <c r="D1622" s="5" t="n">
        <v>92</v>
      </c>
      <c r="E1622" s="4" t="inlineStr">
        <is>
          <t>si</t>
        </is>
      </c>
      <c r="F1622" s="3" t="inlineStr">
        <is>
          <t>BOGOTA</t>
        </is>
      </c>
      <c r="G1622" s="2" t="inlineStr">
        <is>
          <t>3108751704</t>
        </is>
      </c>
      <c r="H1622" s="3" t="inlineStr">
        <is>
          <t>jdrobayo@hotmail.com</t>
        </is>
      </c>
    </row>
    <row r="1623">
      <c r="A1623" s="2" t="inlineStr">
        <is>
          <t>1020752027</t>
        </is>
      </c>
      <c r="B1623" s="3" t="inlineStr">
        <is>
          <t>GALEANO SUAREZ FRANCISCO JAVIER</t>
        </is>
      </c>
      <c r="C1623" s="4" t="inlineStr">
        <is>
          <t>activo</t>
        </is>
      </c>
      <c r="D1623" s="5" t="n">
        <v>93</v>
      </c>
      <c r="E1623" s="4" t="inlineStr">
        <is>
          <t>si</t>
        </is>
      </c>
      <c r="F1623" s="3" t="inlineStr">
        <is>
          <t>CEDI BUCARAMANGA</t>
        </is>
      </c>
      <c r="G1623" s="2" t="inlineStr">
        <is>
          <t>3168326869</t>
        </is>
      </c>
      <c r="H1623" s="3" t="inlineStr">
        <is>
          <t>galeano.fj@gmail.com</t>
        </is>
      </c>
    </row>
    <row r="1624">
      <c r="A1624" s="2" t="inlineStr">
        <is>
          <t>3055993</t>
        </is>
      </c>
      <c r="B1624" s="3" t="inlineStr">
        <is>
          <t>GARCIA CIFUENTES LUIS FERNANDO</t>
        </is>
      </c>
      <c r="C1624" s="4" t="inlineStr">
        <is>
          <t>activo</t>
        </is>
      </c>
      <c r="D1624" s="5" t="n">
        <v>93</v>
      </c>
      <c r="E1624" s="4" t="inlineStr">
        <is>
          <t>si</t>
        </is>
      </c>
      <c r="F1624" s="3" t="inlineStr">
        <is>
          <t>PLANTA SOPO</t>
        </is>
      </c>
      <c r="G1624" s="2" t="inlineStr">
        <is>
          <t>3124271599</t>
        </is>
      </c>
      <c r="H1624" s="3" t="inlineStr">
        <is>
          <t>lufercho1972@hotmail.com</t>
        </is>
      </c>
    </row>
    <row r="1625">
      <c r="A1625" s="2" t="inlineStr">
        <is>
          <t>1075671706</t>
        </is>
      </c>
      <c r="B1625" s="3" t="inlineStr">
        <is>
          <t>PINZON PENA JUAN MARTIN</t>
        </is>
      </c>
      <c r="C1625" s="4" t="inlineStr">
        <is>
          <t>activo</t>
        </is>
      </c>
      <c r="D1625" s="5" t="n">
        <v>93</v>
      </c>
      <c r="E1625" s="4" t="inlineStr">
        <is>
          <t>si</t>
        </is>
      </c>
      <c r="F1625" s="3" t="inlineStr">
        <is>
          <t>PLANTA SOPO</t>
        </is>
      </c>
      <c r="G1625" s="2" t="inlineStr">
        <is>
          <t>3103349032</t>
        </is>
      </c>
      <c r="H1625" s="3" t="inlineStr">
        <is>
          <t>juanmartinp20@gmail.com</t>
        </is>
      </c>
    </row>
    <row r="1626">
      <c r="A1626" s="2" t="inlineStr">
        <is>
          <t>1070949571</t>
        </is>
      </c>
      <c r="B1626" s="3" t="inlineStr">
        <is>
          <t>RAMOS PALACIOS VILMA ASTRID</t>
        </is>
      </c>
      <c r="C1626" s="4" t="inlineStr">
        <is>
          <t>activo</t>
        </is>
      </c>
      <c r="D1626" s="5" t="n">
        <v>93</v>
      </c>
      <c r="E1626" s="4" t="inlineStr">
        <is>
          <t>si</t>
        </is>
      </c>
      <c r="F1626" s="3" t="inlineStr">
        <is>
          <t>PLANTA FACATATIVA</t>
        </is>
      </c>
      <c r="G1626" s="2" t="inlineStr">
        <is>
          <t>3228578714</t>
        </is>
      </c>
      <c r="H1626" s="3" t="inlineStr">
        <is>
          <t>ramosastrid628@gmail.com</t>
        </is>
      </c>
    </row>
    <row r="1627">
      <c r="A1627" s="2" t="inlineStr">
        <is>
          <t>1071166513</t>
        </is>
      </c>
      <c r="B1627" s="3" t="inlineStr">
        <is>
          <t>CARDENAS GARNICA LUDIM ANDREA</t>
        </is>
      </c>
      <c r="C1627" s="4" t="inlineStr">
        <is>
          <t>activo</t>
        </is>
      </c>
      <c r="D1627" s="5" t="n">
        <v>93</v>
      </c>
      <c r="E1627" s="4" t="inlineStr">
        <is>
          <t>si</t>
        </is>
      </c>
      <c r="F1627" s="3" t="inlineStr">
        <is>
          <t>BOGOTA</t>
        </is>
      </c>
      <c r="G1627" s="2" t="inlineStr">
        <is>
          <t>3123131432</t>
        </is>
      </c>
      <c r="H1627" s="3" t="inlineStr">
        <is>
          <t>lucardenas27@gmail.com</t>
        </is>
      </c>
    </row>
    <row r="1628">
      <c r="A1628" s="2" t="inlineStr">
        <is>
          <t>1130604320</t>
        </is>
      </c>
      <c r="B1628" s="3" t="inlineStr">
        <is>
          <t>RIVERA NUÑEZ KAREN</t>
        </is>
      </c>
      <c r="C1628" s="4" t="inlineStr">
        <is>
          <t>activo</t>
        </is>
      </c>
      <c r="D1628" s="5" t="n">
        <v>93</v>
      </c>
      <c r="E1628" s="4" t="inlineStr">
        <is>
          <t>si</t>
        </is>
      </c>
      <c r="F1628" s="3" t="inlineStr">
        <is>
          <t>CALI</t>
        </is>
      </c>
      <c r="G1628" s="2" t="inlineStr">
        <is>
          <t>3202470360</t>
        </is>
      </c>
      <c r="H1628" s="3" t="inlineStr">
        <is>
          <t>karenriveranunez684@gmail.com</t>
        </is>
      </c>
    </row>
    <row r="1629">
      <c r="A1629" s="2" t="inlineStr">
        <is>
          <t>30289497</t>
        </is>
      </c>
      <c r="B1629" s="3" t="inlineStr">
        <is>
          <t xml:space="preserve">CORRALES HENAO DENISSE </t>
        </is>
      </c>
      <c r="C1629" s="4" t="inlineStr">
        <is>
          <t>activo</t>
        </is>
      </c>
      <c r="D1629" s="5" t="n">
        <v>93</v>
      </c>
      <c r="E1629" s="4" t="inlineStr">
        <is>
          <t>si</t>
        </is>
      </c>
      <c r="F1629" s="3" t="inlineStr">
        <is>
          <t>PEREIRA</t>
        </is>
      </c>
      <c r="G1629" s="2" t="inlineStr">
        <is>
          <t>3146452790</t>
        </is>
      </c>
      <c r="H1629" s="3" t="inlineStr">
        <is>
          <t>denise2558@hotmail.com</t>
        </is>
      </c>
    </row>
    <row r="1630">
      <c r="A1630" s="2" t="inlineStr">
        <is>
          <t>30737081</t>
        </is>
      </c>
      <c r="B1630" s="3" t="inlineStr">
        <is>
          <t>ROJAS DELGADO SONIA PATRICIA</t>
        </is>
      </c>
      <c r="C1630" s="4" t="inlineStr">
        <is>
          <t>activo</t>
        </is>
      </c>
      <c r="D1630" s="5" t="n">
        <v>93</v>
      </c>
      <c r="E1630" s="4" t="inlineStr">
        <is>
          <t>si</t>
        </is>
      </c>
      <c r="F1630" s="3" t="inlineStr">
        <is>
          <t>BOGOTA</t>
        </is>
      </c>
      <c r="G1630" s="2" t="inlineStr">
        <is>
          <t>3158633530</t>
        </is>
      </c>
      <c r="H1630" s="3" t="inlineStr">
        <is>
          <t>srojas172008@hotmail.com</t>
        </is>
      </c>
    </row>
    <row r="1631">
      <c r="A1631" s="2" t="inlineStr">
        <is>
          <t>1019027961</t>
        </is>
      </c>
      <c r="B1631" s="3" t="inlineStr">
        <is>
          <t>PACHECO BAQUERO NESTOR CAMILO</t>
        </is>
      </c>
      <c r="C1631" s="4" t="inlineStr">
        <is>
          <t>activo</t>
        </is>
      </c>
      <c r="D1631" s="5" t="n">
        <v>94</v>
      </c>
      <c r="E1631" s="4" t="inlineStr">
        <is>
          <t>si</t>
        </is>
      </c>
      <c r="F1631" s="3" t="inlineStr">
        <is>
          <t>EDIFICIO ADMINISTRATIVO SOPO</t>
        </is>
      </c>
      <c r="G1631" s="2" t="inlineStr">
        <is>
          <t>3195690316</t>
        </is>
      </c>
      <c r="H1631" s="3" t="inlineStr">
        <is>
          <t>camilo.pacheco@alpina.com</t>
        </is>
      </c>
    </row>
    <row r="1632">
      <c r="A1632" s="2" t="inlineStr">
        <is>
          <t>79223610</t>
        </is>
      </c>
      <c r="B1632" s="3" t="inlineStr">
        <is>
          <t>AVELLANEDA PLATA VICTOR ALFONSO</t>
        </is>
      </c>
      <c r="C1632" s="4" t="inlineStr">
        <is>
          <t>activo</t>
        </is>
      </c>
      <c r="D1632" s="5" t="n">
        <v>94</v>
      </c>
      <c r="E1632" s="4" t="inlineStr">
        <is>
          <t>si</t>
        </is>
      </c>
      <c r="F1632" s="3" t="inlineStr">
        <is>
          <t>PLANTA SOPO</t>
        </is>
      </c>
      <c r="G1632" s="2" t="inlineStr">
        <is>
          <t>3166978456</t>
        </is>
      </c>
      <c r="H1632" s="3" t="inlineStr">
        <is>
          <t>victoravellaneda22@gmail.com</t>
        </is>
      </c>
    </row>
    <row r="1633">
      <c r="A1633" s="2" t="inlineStr">
        <is>
          <t>1030535961</t>
        </is>
      </c>
      <c r="B1633" s="3" t="inlineStr">
        <is>
          <t>AYA LOAIZA JEHIMY</t>
        </is>
      </c>
      <c r="C1633" s="4" t="inlineStr">
        <is>
          <t>activo</t>
        </is>
      </c>
      <c r="D1633" s="5" t="n">
        <v>94</v>
      </c>
      <c r="E1633" s="4" t="inlineStr">
        <is>
          <t>si</t>
        </is>
      </c>
      <c r="F1633" s="3" t="inlineStr">
        <is>
          <t>LA ESTANCIA</t>
        </is>
      </c>
      <c r="G1633" s="2" t="inlineStr">
        <is>
          <t>3209251148</t>
        </is>
      </c>
      <c r="H1633" s="3" t="inlineStr">
        <is>
          <t>garfield_jyg@hotmail.es</t>
        </is>
      </c>
    </row>
    <row r="1634">
      <c r="A1634" s="2" t="inlineStr">
        <is>
          <t>1015994178</t>
        </is>
      </c>
      <c r="B1634" s="3" t="inlineStr">
        <is>
          <t>CHACON PRIETO SANDRA TERESA</t>
        </is>
      </c>
      <c r="C1634" s="4" t="inlineStr">
        <is>
          <t>activo</t>
        </is>
      </c>
      <c r="D1634" s="5" t="n">
        <v>94</v>
      </c>
      <c r="E1634" s="4" t="inlineStr">
        <is>
          <t>si</t>
        </is>
      </c>
      <c r="F1634" s="3" t="inlineStr">
        <is>
          <t>EDIFICIO ADMINISTRATIVO SOPO</t>
        </is>
      </c>
      <c r="G1634" s="2" t="inlineStr">
        <is>
          <t>3123615648</t>
        </is>
      </c>
      <c r="H1634" s="3" t="inlineStr">
        <is>
          <t>sandrac-pri@hotmail.com</t>
        </is>
      </c>
    </row>
    <row r="1635">
      <c r="A1635" s="2" t="inlineStr">
        <is>
          <t>1071328135</t>
        </is>
      </c>
      <c r="B1635" s="3" t="inlineStr">
        <is>
          <t>CORTES OSORIO FREDDY ALEXANDER</t>
        </is>
      </c>
      <c r="C1635" s="4" t="inlineStr">
        <is>
          <t>activo</t>
        </is>
      </c>
      <c r="D1635" s="5" t="n">
        <v>94</v>
      </c>
      <c r="E1635" s="4" t="inlineStr">
        <is>
          <t>si</t>
        </is>
      </c>
      <c r="F1635" s="3" t="inlineStr">
        <is>
          <t>PLANTA SOPO</t>
        </is>
      </c>
      <c r="G1635" s="2" t="inlineStr">
        <is>
          <t>3107534915</t>
        </is>
      </c>
      <c r="H1635" s="3" t="inlineStr">
        <is>
          <t>cheito8607@hotmail.com</t>
        </is>
      </c>
    </row>
    <row r="1636">
      <c r="A1636" s="2" t="inlineStr">
        <is>
          <t>11448568</t>
        </is>
      </c>
      <c r="B1636" s="3" t="inlineStr">
        <is>
          <t>FLOREZ NIETO WILMAR EDILSON</t>
        </is>
      </c>
      <c r="C1636" s="4" t="inlineStr">
        <is>
          <t>activo</t>
        </is>
      </c>
      <c r="D1636" s="5" t="n">
        <v>94</v>
      </c>
      <c r="E1636" s="4" t="inlineStr">
        <is>
          <t>si</t>
        </is>
      </c>
      <c r="F1636" s="3" t="inlineStr">
        <is>
          <t>PLANTA FACATATIVA</t>
        </is>
      </c>
      <c r="G1636" s="2" t="inlineStr">
        <is>
          <t>3218267030</t>
        </is>
      </c>
      <c r="H1636" s="3" t="inlineStr">
        <is>
          <t>wilmarflorez33@gmail.com</t>
        </is>
      </c>
    </row>
    <row r="1637">
      <c r="A1637" s="2" t="inlineStr">
        <is>
          <t>80727016</t>
        </is>
      </c>
      <c r="B1637" s="3" t="inlineStr">
        <is>
          <t>FONSECA RODRIGUEZ ROBINSON FERNEY</t>
        </is>
      </c>
      <c r="C1637" s="4" t="inlineStr">
        <is>
          <t>activo</t>
        </is>
      </c>
      <c r="D1637" s="5" t="n">
        <v>94</v>
      </c>
      <c r="E1637" s="4" t="inlineStr">
        <is>
          <t>si</t>
        </is>
      </c>
      <c r="F1637" s="3" t="inlineStr">
        <is>
          <t>LA ESTANCIA</t>
        </is>
      </c>
      <c r="G1637" s="2" t="inlineStr">
        <is>
          <t>3143359588</t>
        </is>
      </c>
      <c r="H1637" s="3" t="inlineStr">
        <is>
          <t>ferney_8105@yahoo.es</t>
        </is>
      </c>
    </row>
    <row r="1638">
      <c r="A1638" s="2" t="inlineStr">
        <is>
          <t>79211059</t>
        </is>
      </c>
      <c r="B1638" s="3" t="inlineStr">
        <is>
          <t>LAGUNA QUINTANA JUAN CARLOS</t>
        </is>
      </c>
      <c r="C1638" s="4" t="inlineStr">
        <is>
          <t>activo</t>
        </is>
      </c>
      <c r="D1638" s="5" t="n">
        <v>94</v>
      </c>
      <c r="E1638" s="4" t="inlineStr">
        <is>
          <t>si</t>
        </is>
      </c>
      <c r="F1638" s="3" t="inlineStr">
        <is>
          <t>LA ESTANCIA</t>
        </is>
      </c>
      <c r="G1638" s="2" t="inlineStr">
        <is>
          <t>3134987208</t>
        </is>
      </c>
      <c r="H1638" s="3" t="inlineStr">
        <is>
          <t>juanpisalpina@gmail.com</t>
        </is>
      </c>
    </row>
    <row r="1639">
      <c r="A1639" s="2" t="inlineStr">
        <is>
          <t>1110476803</t>
        </is>
      </c>
      <c r="B1639" s="3" t="inlineStr">
        <is>
          <t>RAMOS GARCIA VICTOR ASDRUVAL</t>
        </is>
      </c>
      <c r="C1639" s="4" t="inlineStr">
        <is>
          <t>activo</t>
        </is>
      </c>
      <c r="D1639" s="5" t="n">
        <v>94</v>
      </c>
      <c r="E1639" s="4" t="inlineStr">
        <is>
          <t>si</t>
        </is>
      </c>
      <c r="F1639" s="3" t="inlineStr">
        <is>
          <t>EDIFICIO ADMINISTRATIVO SOPO</t>
        </is>
      </c>
      <c r="G1639" s="2" t="inlineStr">
        <is>
          <t>3125675299</t>
        </is>
      </c>
      <c r="H1639" s="3" t="inlineStr">
        <is>
          <t>victor.ramos@alpina.com</t>
        </is>
      </c>
    </row>
    <row r="1640">
      <c r="A1640" s="2" t="inlineStr">
        <is>
          <t>3212066</t>
        </is>
      </c>
      <c r="B1640" s="3" t="inlineStr">
        <is>
          <t>TORRES ORJUELA RODRIGO ALEJANDRO</t>
        </is>
      </c>
      <c r="C1640" s="4" t="inlineStr">
        <is>
          <t>activo</t>
        </is>
      </c>
      <c r="D1640" s="5" t="n">
        <v>94</v>
      </c>
      <c r="E1640" s="4" t="inlineStr">
        <is>
          <t>si</t>
        </is>
      </c>
      <c r="F1640" s="3" t="inlineStr">
        <is>
          <t>PLANTA SOPO</t>
        </is>
      </c>
      <c r="G1640" s="2" t="inlineStr">
        <is>
          <t>3164642313</t>
        </is>
      </c>
      <c r="H1640" s="3" t="inlineStr">
        <is>
          <t>rato11@hotmail.es</t>
        </is>
      </c>
    </row>
    <row r="1641">
      <c r="A1641" s="2" t="inlineStr">
        <is>
          <t>8780885</t>
        </is>
      </c>
      <c r="B1641" s="3" t="inlineStr">
        <is>
          <t>VIDES GRACIAS ROBERTO CARLOS</t>
        </is>
      </c>
      <c r="C1641" s="4" t="inlineStr">
        <is>
          <t>activo</t>
        </is>
      </c>
      <c r="D1641" s="5" t="n">
        <v>94</v>
      </c>
      <c r="E1641" s="4" t="inlineStr">
        <is>
          <t>si</t>
        </is>
      </c>
      <c r="F1641" s="3" t="inlineStr">
        <is>
          <t>CEDI GALAPA</t>
        </is>
      </c>
      <c r="G1641" s="2" t="inlineStr">
        <is>
          <t>3023809025</t>
        </is>
      </c>
      <c r="H1641" s="3" t="inlineStr">
        <is>
          <t>rv0317@gmail.com</t>
        </is>
      </c>
    </row>
    <row r="1642">
      <c r="A1642" s="2" t="inlineStr">
        <is>
          <t>51897528</t>
        </is>
      </c>
      <c r="B1642" s="3" t="inlineStr">
        <is>
          <t>MUÑOZ MUÑOZ DIANA LUCERO</t>
        </is>
      </c>
      <c r="C1642" s="4" t="inlineStr">
        <is>
          <t>activo</t>
        </is>
      </c>
      <c r="D1642" s="5" t="n">
        <v>94</v>
      </c>
      <c r="E1642" s="4" t="inlineStr">
        <is>
          <t>si</t>
        </is>
      </c>
      <c r="F1642" s="3" t="inlineStr">
        <is>
          <t>NEIVA</t>
        </is>
      </c>
      <c r="G1642" s="2" t="inlineStr">
        <is>
          <t>3223098064</t>
        </is>
      </c>
      <c r="H1642" s="3" t="inlineStr">
        <is>
          <t>dilumumu1219@hotmail.com</t>
        </is>
      </c>
    </row>
    <row r="1643">
      <c r="A1643" s="2" t="inlineStr">
        <is>
          <t>24626266</t>
        </is>
      </c>
      <c r="B1643" s="3" t="inlineStr">
        <is>
          <t>OSORIO BARRERA ANA JOAQUINA</t>
        </is>
      </c>
      <c r="C1643" s="4" t="inlineStr">
        <is>
          <t>activo</t>
        </is>
      </c>
      <c r="D1643" s="5" t="n">
        <v>94</v>
      </c>
      <c r="E1643" s="4" t="inlineStr">
        <is>
          <t>si</t>
        </is>
      </c>
      <c r="F1643" s="3" t="inlineStr">
        <is>
          <t>CHINCHINA</t>
        </is>
      </c>
      <c r="G1643" s="2" t="inlineStr">
        <is>
          <t>3114043175</t>
        </is>
      </c>
      <c r="H1643" s="3" t="inlineStr">
        <is>
          <t>ana82813@gmail.com</t>
        </is>
      </c>
    </row>
    <row r="1644">
      <c r="A1644" s="2" t="inlineStr">
        <is>
          <t>1035830224</t>
        </is>
      </c>
      <c r="B1644" s="3" t="inlineStr">
        <is>
          <t>PEREZ AVENDANO CARLOS ANDRES</t>
        </is>
      </c>
      <c r="C1644" s="4" t="inlineStr">
        <is>
          <t>activo</t>
        </is>
      </c>
      <c r="D1644" s="5" t="n">
        <v>94</v>
      </c>
      <c r="E1644" s="4" t="inlineStr">
        <is>
          <t>si</t>
        </is>
      </c>
      <c r="F1644" s="3" t="inlineStr">
        <is>
          <t>ENTRERRIOS</t>
        </is>
      </c>
      <c r="G1644" s="2" t="inlineStr">
        <is>
          <t>3127324955</t>
        </is>
      </c>
      <c r="H1644" s="3" t="inlineStr">
        <is>
          <t>carlosandres6@gmail.com</t>
        </is>
      </c>
    </row>
    <row r="1645">
      <c r="A1645" s="2" t="inlineStr">
        <is>
          <t>52432519</t>
        </is>
      </c>
      <c r="B1645" s="3" t="inlineStr">
        <is>
          <t>PRIETO MORENO LINA MARIA</t>
        </is>
      </c>
      <c r="C1645" s="4" t="inlineStr">
        <is>
          <t>activo</t>
        </is>
      </c>
      <c r="D1645" s="5" t="n">
        <v>95</v>
      </c>
      <c r="E1645" s="4" t="inlineStr">
        <is>
          <t>si</t>
        </is>
      </c>
      <c r="F1645" s="3" t="inlineStr">
        <is>
          <t>EDIFICIO ADMINISTRATIVO SOPO</t>
        </is>
      </c>
      <c r="G1645" s="2" t="inlineStr">
        <is>
          <t>3112191692</t>
        </is>
      </c>
      <c r="H1645" s="3" t="inlineStr">
        <is>
          <t>lina.prieto@alpina.com</t>
        </is>
      </c>
    </row>
    <row r="1646">
      <c r="A1646" s="2" t="inlineStr">
        <is>
          <t>1053825102</t>
        </is>
      </c>
      <c r="B1646" s="3" t="inlineStr">
        <is>
          <t>ABRIL CUESTA MARIA ALEJANDRA</t>
        </is>
      </c>
      <c r="C1646" s="4" t="inlineStr">
        <is>
          <t>activo</t>
        </is>
      </c>
      <c r="D1646" s="5" t="n">
        <v>95</v>
      </c>
      <c r="E1646" s="4" t="inlineStr">
        <is>
          <t>si</t>
        </is>
      </c>
      <c r="F1646" s="3" t="inlineStr">
        <is>
          <t>CEDI PEREIRA</t>
        </is>
      </c>
      <c r="G1646" s="2" t="inlineStr">
        <is>
          <t>3104034351</t>
        </is>
      </c>
      <c r="H1646" s="3" t="inlineStr">
        <is>
          <t>alejitaabril93@gmail.com</t>
        </is>
      </c>
    </row>
    <row r="1647">
      <c r="A1647" s="2" t="inlineStr">
        <is>
          <t>20424411</t>
        </is>
      </c>
      <c r="B1647" s="3" t="inlineStr">
        <is>
          <t>AVILA DIAZ YOVANA MAGALY</t>
        </is>
      </c>
      <c r="C1647" s="4" t="inlineStr">
        <is>
          <t>activo</t>
        </is>
      </c>
      <c r="D1647" s="5" t="n">
        <v>95</v>
      </c>
      <c r="E1647" s="4" t="inlineStr">
        <is>
          <t>si</t>
        </is>
      </c>
      <c r="F1647" s="3" t="inlineStr">
        <is>
          <t>PLANTA FACATATIVA</t>
        </is>
      </c>
      <c r="G1647" s="2" t="inlineStr">
        <is>
          <t>3212226575</t>
        </is>
      </c>
      <c r="H1647" s="3" t="inlineStr">
        <is>
          <t>yovana.avila@alpina.com</t>
        </is>
      </c>
    </row>
    <row r="1648">
      <c r="A1648" s="2" t="inlineStr">
        <is>
          <t>19481810</t>
        </is>
      </c>
      <c r="B1648" s="3" t="inlineStr">
        <is>
          <t>BARBOSA PINZON LEONARDO</t>
        </is>
      </c>
      <c r="C1648" s="4" t="inlineStr">
        <is>
          <t>activo</t>
        </is>
      </c>
      <c r="D1648" s="5" t="n">
        <v>95</v>
      </c>
      <c r="E1648" s="4" t="inlineStr">
        <is>
          <t>si</t>
        </is>
      </c>
      <c r="F1648" s="3" t="inlineStr">
        <is>
          <t>LA ESTANCIA</t>
        </is>
      </c>
      <c r="G1648" s="2" t="inlineStr">
        <is>
          <t>3195349820</t>
        </is>
      </c>
      <c r="H1648" s="3" t="inlineStr">
        <is>
          <t>julyette87@hotmail.com</t>
        </is>
      </c>
    </row>
    <row r="1649">
      <c r="A1649" s="2" t="inlineStr">
        <is>
          <t>1075650881</t>
        </is>
      </c>
      <c r="B1649" s="3" t="inlineStr">
        <is>
          <t>CHAUTA CASTRO OSCAR</t>
        </is>
      </c>
      <c r="C1649" s="4" t="inlineStr">
        <is>
          <t>activo</t>
        </is>
      </c>
      <c r="D1649" s="5" t="n">
        <v>95</v>
      </c>
      <c r="E1649" s="4" t="inlineStr">
        <is>
          <t>si</t>
        </is>
      </c>
      <c r="F1649" s="3" t="inlineStr">
        <is>
          <t>PLANTA SOPO</t>
        </is>
      </c>
      <c r="G1649" s="2" t="inlineStr">
        <is>
          <t>3102032290</t>
        </is>
      </c>
      <c r="H1649" s="3" t="inlineStr">
        <is>
          <t>djoskarchauta@hotmail.com</t>
        </is>
      </c>
    </row>
    <row r="1650">
      <c r="A1650" s="2" t="inlineStr">
        <is>
          <t>1075875665</t>
        </is>
      </c>
      <c r="B1650" s="3" t="inlineStr">
        <is>
          <t>GUAYAZAN RODRIGUEZ OSCAR ALEJANDRO</t>
        </is>
      </c>
      <c r="C1650" s="4" t="inlineStr">
        <is>
          <t>activo</t>
        </is>
      </c>
      <c r="D1650" s="5" t="n">
        <v>95</v>
      </c>
      <c r="E1650" s="4" t="inlineStr">
        <is>
          <t>si</t>
        </is>
      </c>
      <c r="F1650" s="3" t="inlineStr">
        <is>
          <t>PLANTA SOPO</t>
        </is>
      </c>
      <c r="G1650" s="2" t="inlineStr">
        <is>
          <t>3183423746</t>
        </is>
      </c>
      <c r="H1650" s="3" t="inlineStr">
        <is>
          <t>oscarg1008@hotmail.com</t>
        </is>
      </c>
    </row>
    <row r="1651">
      <c r="A1651" s="2" t="inlineStr">
        <is>
          <t>1143433538</t>
        </is>
      </c>
      <c r="B1651" s="3" t="inlineStr">
        <is>
          <t>OLIVARES RUDAS JOSE CARLOS</t>
        </is>
      </c>
      <c r="C1651" s="4" t="inlineStr">
        <is>
          <t>activo</t>
        </is>
      </c>
      <c r="D1651" s="5" t="n">
        <v>95</v>
      </c>
      <c r="E1651" s="4" t="inlineStr">
        <is>
          <t>si</t>
        </is>
      </c>
      <c r="F1651" s="3" t="inlineStr">
        <is>
          <t>CEDI GALAPA</t>
        </is>
      </c>
      <c r="G1651" s="2" t="inlineStr">
        <is>
          <t>3002024734</t>
        </is>
      </c>
      <c r="H1651" s="3" t="inlineStr">
        <is>
          <t>olivaresrudas@hotmail.com</t>
        </is>
      </c>
    </row>
    <row r="1652">
      <c r="A1652" s="2" t="inlineStr">
        <is>
          <t>79868501</t>
        </is>
      </c>
      <c r="B1652" s="3" t="inlineStr">
        <is>
          <t>PINEDA ZABALA JOHN ALEXANDER</t>
        </is>
      </c>
      <c r="C1652" s="4" t="inlineStr">
        <is>
          <t>activo</t>
        </is>
      </c>
      <c r="D1652" s="5" t="n">
        <v>95</v>
      </c>
      <c r="E1652" s="4" t="inlineStr">
        <is>
          <t>si</t>
        </is>
      </c>
      <c r="F1652" s="3" t="inlineStr">
        <is>
          <t>LA ESTANCIA</t>
        </is>
      </c>
      <c r="G1652" s="2" t="inlineStr">
        <is>
          <t>3208184442</t>
        </is>
      </c>
      <c r="H1652" s="3" t="inlineStr">
        <is>
          <t>joalpiza@hotmail.com</t>
        </is>
      </c>
    </row>
    <row r="1653">
      <c r="A1653" s="2" t="inlineStr">
        <is>
          <t>79186926</t>
        </is>
      </c>
      <c r="B1653" s="3" t="inlineStr">
        <is>
          <t>PIÑEROS  HENRRY</t>
        </is>
      </c>
      <c r="C1653" s="4" t="inlineStr">
        <is>
          <t>activo</t>
        </is>
      </c>
      <c r="D1653" s="5" t="n">
        <v>95</v>
      </c>
      <c r="E1653" s="4" t="inlineStr">
        <is>
          <t>si</t>
        </is>
      </c>
      <c r="F1653" s="3" t="inlineStr">
        <is>
          <t>PLANTA SOPO</t>
        </is>
      </c>
      <c r="G1653" s="2" t="inlineStr">
        <is>
          <t>3103049317</t>
        </is>
      </c>
      <c r="H1653" s="3" t="inlineStr">
        <is>
          <t>henry.pineros6@gmail.com</t>
        </is>
      </c>
    </row>
    <row r="1654">
      <c r="A1654" s="2" t="inlineStr">
        <is>
          <t>1130646412</t>
        </is>
      </c>
      <c r="B1654" s="3" t="inlineStr">
        <is>
          <t>QUICENO DAZA GUSTAVO</t>
        </is>
      </c>
      <c r="C1654" s="4" t="inlineStr">
        <is>
          <t>activo</t>
        </is>
      </c>
      <c r="D1654" s="5" t="n">
        <v>95</v>
      </c>
      <c r="E1654" s="4" t="inlineStr">
        <is>
          <t>si</t>
        </is>
      </c>
      <c r="F1654" s="3" t="inlineStr">
        <is>
          <t>CEDI CALI</t>
        </is>
      </c>
      <c r="G1654" s="2" t="inlineStr">
        <is>
          <t>3147801897</t>
        </is>
      </c>
      <c r="H1654" s="3" t="inlineStr">
        <is>
          <t>gustavo988@hotmail.com</t>
        </is>
      </c>
    </row>
    <row r="1655">
      <c r="A1655" s="2" t="inlineStr">
        <is>
          <t>11349693</t>
        </is>
      </c>
      <c r="B1655" s="3" t="inlineStr">
        <is>
          <t>SERNA ARENAS NESTOR JULIO</t>
        </is>
      </c>
      <c r="C1655" s="4" t="inlineStr">
        <is>
          <t>activo</t>
        </is>
      </c>
      <c r="D1655" s="5" t="n">
        <v>95</v>
      </c>
      <c r="E1655" s="4" t="inlineStr">
        <is>
          <t>si</t>
        </is>
      </c>
      <c r="F1655" s="3" t="inlineStr">
        <is>
          <t>PLANTA SOPO</t>
        </is>
      </c>
      <c r="G1655" s="2" t="inlineStr">
        <is>
          <t>3103192369</t>
        </is>
      </c>
      <c r="H1655" s="3" t="inlineStr">
        <is>
          <t>nestorj.serna@alpina.com</t>
        </is>
      </c>
    </row>
    <row r="1656">
      <c r="A1656" s="2" t="inlineStr">
        <is>
          <t>39180239</t>
        </is>
      </c>
      <c r="B1656" s="3" t="inlineStr">
        <is>
          <t>LOPEZ MARULANDA MARIA ELENA</t>
        </is>
      </c>
      <c r="C1656" s="4" t="inlineStr">
        <is>
          <t>activo</t>
        </is>
      </c>
      <c r="D1656" s="5" t="n">
        <v>95</v>
      </c>
      <c r="E1656" s="4" t="inlineStr">
        <is>
          <t>si</t>
        </is>
      </c>
      <c r="F1656" s="3" t="inlineStr">
        <is>
          <t>MEDELLIN</t>
        </is>
      </c>
      <c r="G1656" s="2" t="inlineStr">
        <is>
          <t>3006184808</t>
        </is>
      </c>
      <c r="H1656" s="3" t="inlineStr">
        <is>
          <t>nenalpina@hotmail.com</t>
        </is>
      </c>
    </row>
    <row r="1657">
      <c r="A1657" s="2" t="inlineStr">
        <is>
          <t>2000010438</t>
        </is>
      </c>
      <c r="B1657" s="3" t="inlineStr">
        <is>
          <t>GRAFFE HENRIQUEZ CLAUDIA CAROLINA</t>
        </is>
      </c>
      <c r="C1657" s="4" t="inlineStr">
        <is>
          <t>activo</t>
        </is>
      </c>
      <c r="D1657" s="5" t="n">
        <v>95</v>
      </c>
      <c r="E1657" s="4" t="inlineStr">
        <is>
          <t>si</t>
        </is>
      </c>
      <c r="F1657" s="3" t="inlineStr">
        <is>
          <t>BOGOTA</t>
        </is>
      </c>
      <c r="G1657" s="2" t="inlineStr">
        <is>
          <t>3178876242</t>
        </is>
      </c>
      <c r="H1657" s="3" t="inlineStr">
        <is>
          <t>claudiagraffeh@gmail.com</t>
        </is>
      </c>
    </row>
    <row r="1658">
      <c r="A1658" s="2" t="inlineStr">
        <is>
          <t>1144095734</t>
        </is>
      </c>
      <c r="B1658" s="3" t="inlineStr">
        <is>
          <t>ROJAS BETANCOURT ANDREA CAROLINA</t>
        </is>
      </c>
      <c r="C1658" s="4" t="inlineStr">
        <is>
          <t>activo</t>
        </is>
      </c>
      <c r="D1658" s="5" t="n">
        <v>95</v>
      </c>
      <c r="E1658" s="4" t="inlineStr">
        <is>
          <t>si</t>
        </is>
      </c>
      <c r="F1658" s="3" t="inlineStr">
        <is>
          <t>RIONEGRO</t>
        </is>
      </c>
      <c r="G1658" s="2" t="inlineStr">
        <is>
          <t>3122931085</t>
        </is>
      </c>
      <c r="H1658" s="3" t="inlineStr">
        <is>
          <t>acrb0317@gmail.com</t>
        </is>
      </c>
    </row>
    <row r="1659">
      <c r="A1659" s="2" t="inlineStr">
        <is>
          <t>80431417</t>
        </is>
      </c>
      <c r="B1659" s="3" t="inlineStr">
        <is>
          <t>MARTINEZ BELTRAN EDUARDO</t>
        </is>
      </c>
      <c r="C1659" s="4" t="inlineStr">
        <is>
          <t>activo</t>
        </is>
      </c>
      <c r="D1659" s="5" t="n">
        <v>96</v>
      </c>
      <c r="E1659" s="4" t="inlineStr">
        <is>
          <t>si</t>
        </is>
      </c>
      <c r="F1659" s="3" t="inlineStr">
        <is>
          <t>PLANTA SOPO</t>
        </is>
      </c>
      <c r="G1659" s="2" t="inlineStr">
        <is>
          <t>3186061576</t>
        </is>
      </c>
      <c r="H1659" s="3" t="inlineStr">
        <is>
          <t>martinezbeltraneduardo@yahoo.com</t>
        </is>
      </c>
    </row>
    <row r="1660">
      <c r="A1660" s="2" t="inlineStr">
        <is>
          <t>72433395</t>
        </is>
      </c>
      <c r="B1660" s="3" t="inlineStr">
        <is>
          <t xml:space="preserve">NASRALLAH MENDEVIL HERNANDO </t>
        </is>
      </c>
      <c r="C1660" s="4" t="inlineStr">
        <is>
          <t>activo</t>
        </is>
      </c>
      <c r="D1660" s="5" t="n">
        <v>96</v>
      </c>
      <c r="E1660" s="4" t="inlineStr">
        <is>
          <t>si</t>
        </is>
      </c>
      <c r="F1660" s="3" t="inlineStr">
        <is>
          <t>CEDI GALAPA</t>
        </is>
      </c>
      <c r="G1660" s="2" t="inlineStr">
        <is>
          <t>3005318866</t>
        </is>
      </c>
      <c r="H1660" s="3" t="inlineStr">
        <is>
          <t>hernandonasrallah@hotmail.es</t>
        </is>
      </c>
    </row>
    <row r="1661">
      <c r="A1661" s="2" t="inlineStr">
        <is>
          <t>1054708265</t>
        </is>
      </c>
      <c r="B1661" s="3" t="inlineStr">
        <is>
          <t>PULIDO LOPEZ OMAR AUGUSTO</t>
        </is>
      </c>
      <c r="C1661" s="4" t="inlineStr">
        <is>
          <t>activo</t>
        </is>
      </c>
      <c r="D1661" s="5" t="n">
        <v>96</v>
      </c>
      <c r="E1661" s="4" t="inlineStr">
        <is>
          <t>si</t>
        </is>
      </c>
      <c r="F1661" s="3" t="inlineStr">
        <is>
          <t>PLANTA SOPO</t>
        </is>
      </c>
      <c r="G1661" s="2" t="inlineStr">
        <is>
          <t>3108683017</t>
        </is>
      </c>
      <c r="H1661" s="3" t="inlineStr">
        <is>
          <t>opulidolopez@gmail.com</t>
        </is>
      </c>
    </row>
    <row r="1662">
      <c r="A1662" s="2" t="inlineStr">
        <is>
          <t>11438999</t>
        </is>
      </c>
      <c r="B1662" s="3" t="inlineStr">
        <is>
          <t>RODRIGUEZ SILVA CARLOS MAURICIO</t>
        </is>
      </c>
      <c r="C1662" s="4" t="inlineStr">
        <is>
          <t>activo</t>
        </is>
      </c>
      <c r="D1662" s="5" t="n">
        <v>96</v>
      </c>
      <c r="E1662" s="4" t="inlineStr">
        <is>
          <t>si</t>
        </is>
      </c>
      <c r="F1662" s="3" t="inlineStr">
        <is>
          <t>PLANTA FACATATIVA</t>
        </is>
      </c>
      <c r="G1662" s="2" t="inlineStr">
        <is>
          <t>3202965653</t>
        </is>
      </c>
      <c r="H1662" s="3" t="inlineStr">
        <is>
          <t>maorodri125@gmail.com</t>
        </is>
      </c>
    </row>
    <row r="1663">
      <c r="A1663" s="2" t="inlineStr">
        <is>
          <t>1047420390</t>
        </is>
      </c>
      <c r="B1663" s="3" t="inlineStr">
        <is>
          <t>ROMERO NUNEZ ROIBER LUIS</t>
        </is>
      </c>
      <c r="C1663" s="4" t="inlineStr">
        <is>
          <t>activo</t>
        </is>
      </c>
      <c r="D1663" s="5" t="n">
        <v>96</v>
      </c>
      <c r="E1663" s="4" t="inlineStr">
        <is>
          <t>si</t>
        </is>
      </c>
      <c r="F1663" s="3" t="inlineStr">
        <is>
          <t>CEDI GALAPA</t>
        </is>
      </c>
      <c r="G1663" s="2" t="inlineStr">
        <is>
          <t>3008796147</t>
        </is>
      </c>
      <c r="H1663" s="3" t="inlineStr">
        <is>
          <t>roiberluis@hotmail.com</t>
        </is>
      </c>
    </row>
    <row r="1664">
      <c r="A1664" s="2" t="inlineStr">
        <is>
          <t>42769437</t>
        </is>
      </c>
      <c r="B1664" s="3" t="inlineStr">
        <is>
          <t>ROA VILLADA YOLANDA</t>
        </is>
      </c>
      <c r="C1664" s="4" t="inlineStr">
        <is>
          <t>activo</t>
        </is>
      </c>
      <c r="D1664" s="5" t="n">
        <v>96</v>
      </c>
      <c r="E1664" s="4" t="inlineStr">
        <is>
          <t>si</t>
        </is>
      </c>
      <c r="F1664" s="3" t="inlineStr">
        <is>
          <t>DOSQUEBRADAS</t>
        </is>
      </c>
      <c r="G1664" s="2" t="inlineStr">
        <is>
          <t>3154772274</t>
        </is>
      </c>
      <c r="H1664" s="3" t="inlineStr">
        <is>
          <t>yolandrvill2010@yahoo.es</t>
        </is>
      </c>
    </row>
    <row r="1665">
      <c r="A1665" s="2" t="inlineStr">
        <is>
          <t>79683491</t>
        </is>
      </c>
      <c r="B1665" s="3" t="inlineStr">
        <is>
          <t xml:space="preserve">GARZON MILLAN WHILMAR </t>
        </is>
      </c>
      <c r="C1665" s="4" t="inlineStr">
        <is>
          <t>activo</t>
        </is>
      </c>
      <c r="D1665" s="5" t="n">
        <v>96</v>
      </c>
      <c r="E1665" s="4" t="inlineStr">
        <is>
          <t>si</t>
        </is>
      </c>
      <c r="F1665" s="3" t="inlineStr">
        <is>
          <t>BOGOTA</t>
        </is>
      </c>
      <c r="G1665" s="2" t="inlineStr">
        <is>
          <t>3187163147</t>
        </is>
      </c>
      <c r="H1665" s="3" t="inlineStr">
        <is>
          <t>whilmar.garzon@gmail.com</t>
        </is>
      </c>
    </row>
    <row r="1666">
      <c r="A1666" s="2" t="inlineStr">
        <is>
          <t>16769817</t>
        </is>
      </c>
      <c r="B1666" s="3" t="inlineStr">
        <is>
          <t>HAMMERLE RESTREPO JORGE ALBERTO</t>
        </is>
      </c>
      <c r="C1666" s="4" t="inlineStr">
        <is>
          <t>activo</t>
        </is>
      </c>
      <c r="D1666" s="5" t="n">
        <v>96</v>
      </c>
      <c r="E1666" s="4" t="inlineStr">
        <is>
          <t>si</t>
        </is>
      </c>
      <c r="F1666" s="3" t="inlineStr">
        <is>
          <t>CALI</t>
        </is>
      </c>
      <c r="G1666" s="2" t="inlineStr">
        <is>
          <t>3112646024</t>
        </is>
      </c>
      <c r="H1666" s="3" t="inlineStr">
        <is>
          <t>jorham01@gmail.com</t>
        </is>
      </c>
    </row>
    <row r="1667">
      <c r="A1667" s="2" t="inlineStr">
        <is>
          <t>1020757949</t>
        </is>
      </c>
      <c r="B1667" s="3" t="inlineStr">
        <is>
          <t>ORDOÑEZ ORJUELA CLARA JOHANNA</t>
        </is>
      </c>
      <c r="C1667" s="4" t="inlineStr">
        <is>
          <t>activo</t>
        </is>
      </c>
      <c r="D1667" s="5" t="n">
        <v>96</v>
      </c>
      <c r="E1667" s="4" t="inlineStr">
        <is>
          <t>si</t>
        </is>
      </c>
      <c r="F1667" s="3" t="inlineStr">
        <is>
          <t>BOGOTA</t>
        </is>
      </c>
      <c r="G1667" s="2" t="inlineStr">
        <is>
          <t>3112090077</t>
        </is>
      </c>
      <c r="H1667" s="3" t="inlineStr">
        <is>
          <t>clara.ordorj@gmail.com</t>
        </is>
      </c>
    </row>
    <row r="1668">
      <c r="A1668" s="2" t="inlineStr">
        <is>
          <t>34607321</t>
        </is>
      </c>
      <c r="B1668" s="3" t="inlineStr">
        <is>
          <t>QUIGUANAS TAQUINAS MARTHA CECILIA</t>
        </is>
      </c>
      <c r="C1668" s="4" t="inlineStr">
        <is>
          <t>activo</t>
        </is>
      </c>
      <c r="D1668" s="5" t="n">
        <v>96</v>
      </c>
      <c r="E1668" s="4" t="inlineStr">
        <is>
          <t>si</t>
        </is>
      </c>
      <c r="F1668" s="3" t="inlineStr">
        <is>
          <t>CALI</t>
        </is>
      </c>
      <c r="G1668" s="2" t="inlineStr">
        <is>
          <t>3128574321</t>
        </is>
      </c>
      <c r="H1668" s="3" t="inlineStr">
        <is>
          <t>marthacecilia0409@gmail.com</t>
        </is>
      </c>
    </row>
    <row r="1669">
      <c r="A1669" s="2" t="inlineStr">
        <is>
          <t>1020796349</t>
        </is>
      </c>
      <c r="B1669" s="3" t="inlineStr">
        <is>
          <t>LEON VELASQUEZ MARIA CAMILA</t>
        </is>
      </c>
      <c r="C1669" s="4" t="inlineStr">
        <is>
          <t>activo</t>
        </is>
      </c>
      <c r="D1669" s="5" t="n">
        <v>97</v>
      </c>
      <c r="E1669" s="4" t="inlineStr">
        <is>
          <t>si</t>
        </is>
      </c>
      <c r="F1669" s="3" t="inlineStr">
        <is>
          <t>EDIFICIO ADMINISTRATIVO SOPO</t>
        </is>
      </c>
      <c r="G1669" s="2" t="inlineStr">
        <is>
          <t>3166225084</t>
        </is>
      </c>
      <c r="H1669" s="3" t="inlineStr">
        <is>
          <t>maria.leon@alpina.com</t>
        </is>
      </c>
    </row>
    <row r="1670">
      <c r="A1670" s="2" t="inlineStr">
        <is>
          <t>80431745</t>
        </is>
      </c>
      <c r="B1670" s="3" t="inlineStr">
        <is>
          <t>LEON BELTRAN NAIMES EFRAIN</t>
        </is>
      </c>
      <c r="C1670" s="4" t="inlineStr">
        <is>
          <t>activo</t>
        </is>
      </c>
      <c r="D1670" s="5" t="n">
        <v>97</v>
      </c>
      <c r="E1670" s="4" t="inlineStr">
        <is>
          <t>si</t>
        </is>
      </c>
      <c r="F1670" s="3" t="inlineStr">
        <is>
          <t>PLANTA SOPO</t>
        </is>
      </c>
      <c r="G1670" s="2" t="inlineStr">
        <is>
          <t>3134404833</t>
        </is>
      </c>
      <c r="H1670" s="3" t="inlineStr">
        <is>
          <t>naimes15@hotmail.com</t>
        </is>
      </c>
    </row>
    <row r="1671">
      <c r="A1671" s="2" t="inlineStr">
        <is>
          <t>3210007</t>
        </is>
      </c>
      <c r="B1671" s="3" t="inlineStr">
        <is>
          <t>PENUELA FELICIANO OVER OMAR</t>
        </is>
      </c>
      <c r="C1671" s="4" t="inlineStr">
        <is>
          <t>activo</t>
        </is>
      </c>
      <c r="D1671" s="5" t="n">
        <v>97</v>
      </c>
      <c r="E1671" s="4" t="inlineStr">
        <is>
          <t>si</t>
        </is>
      </c>
      <c r="F1671" s="3" t="inlineStr">
        <is>
          <t>PLANTA SOPO</t>
        </is>
      </c>
      <c r="G1671" s="2" t="inlineStr">
        <is>
          <t>3134054975</t>
        </is>
      </c>
      <c r="H1671" s="3" t="inlineStr">
        <is>
          <t>over.penuela@alpina.com</t>
        </is>
      </c>
    </row>
    <row r="1672">
      <c r="A1672" s="2" t="inlineStr">
        <is>
          <t>1075654551</t>
        </is>
      </c>
      <c r="B1672" s="3" t="inlineStr">
        <is>
          <t>ROJAS GUZMAN DANNY HUMBERTO</t>
        </is>
      </c>
      <c r="C1672" s="4" t="inlineStr">
        <is>
          <t>activo</t>
        </is>
      </c>
      <c r="D1672" s="5" t="n">
        <v>97</v>
      </c>
      <c r="E1672" s="4" t="inlineStr">
        <is>
          <t>si</t>
        </is>
      </c>
      <c r="F1672" s="3" t="inlineStr">
        <is>
          <t>PLANTA SOPO</t>
        </is>
      </c>
      <c r="G1672" s="2" t="inlineStr">
        <is>
          <t>3007284636</t>
        </is>
      </c>
      <c r="H1672" s="3" t="inlineStr">
        <is>
          <t>dannyrojas03@gmail.com</t>
        </is>
      </c>
    </row>
    <row r="1673">
      <c r="A1673" s="2" t="inlineStr">
        <is>
          <t>30355602</t>
        </is>
      </c>
      <c r="B1673" s="3" t="inlineStr">
        <is>
          <t>ESCOBAR MORALES GLORIA PATRICIA</t>
        </is>
      </c>
      <c r="C1673" s="4" t="inlineStr">
        <is>
          <t>activo</t>
        </is>
      </c>
      <c r="D1673" s="5" t="n">
        <v>97</v>
      </c>
      <c r="E1673" s="4" t="inlineStr">
        <is>
          <t>si</t>
        </is>
      </c>
      <c r="F1673" s="3" t="inlineStr">
        <is>
          <t>CHINCHINA</t>
        </is>
      </c>
      <c r="G1673" s="2" t="inlineStr">
        <is>
          <t>3117044013</t>
        </is>
      </c>
      <c r="H1673" s="3" t="inlineStr">
        <is>
          <t>gloriaescobar0426@gmail.com</t>
        </is>
      </c>
    </row>
    <row r="1674">
      <c r="A1674" s="2" t="inlineStr">
        <is>
          <t>1067943660</t>
        </is>
      </c>
      <c r="B1674" s="3" t="inlineStr">
        <is>
          <t>GARCIA DIAZ MARIA CAMILA</t>
        </is>
      </c>
      <c r="C1674" s="4" t="inlineStr">
        <is>
          <t>activo</t>
        </is>
      </c>
      <c r="D1674" s="5" t="n">
        <v>97</v>
      </c>
      <c r="E1674" s="4" t="inlineStr">
        <is>
          <t>si</t>
        </is>
      </c>
      <c r="F1674" s="3" t="inlineStr">
        <is>
          <t>BOGOTA</t>
        </is>
      </c>
      <c r="G1674" s="2" t="inlineStr">
        <is>
          <t>3008086663</t>
        </is>
      </c>
      <c r="H1674" s="3" t="inlineStr">
        <is>
          <t>camilagarcia13@hotmail.com</t>
        </is>
      </c>
    </row>
    <row r="1675">
      <c r="A1675" s="2" t="inlineStr">
        <is>
          <t>1093212763</t>
        </is>
      </c>
      <c r="B1675" s="3" t="inlineStr">
        <is>
          <t>JIMENEZ CORTES PAULA JULIETH</t>
        </is>
      </c>
      <c r="C1675" s="4" t="inlineStr">
        <is>
          <t>activo</t>
        </is>
      </c>
      <c r="D1675" s="5" t="n">
        <v>97</v>
      </c>
      <c r="E1675" s="4" t="inlineStr">
        <is>
          <t>si</t>
        </is>
      </c>
      <c r="F1675" s="3" t="inlineStr">
        <is>
          <t>DOSQUEBRADAS</t>
        </is>
      </c>
      <c r="G1675" s="2" t="inlineStr">
        <is>
          <t>3136547186</t>
        </is>
      </c>
      <c r="H1675" s="3" t="inlineStr">
        <is>
          <t>paulajjc@gmail.com</t>
        </is>
      </c>
    </row>
    <row r="1676">
      <c r="A1676" s="2" t="inlineStr">
        <is>
          <t>1030611534</t>
        </is>
      </c>
      <c r="B1676" s="3" t="inlineStr">
        <is>
          <t>LEIVA SILVA JUAN CAMILO</t>
        </is>
      </c>
      <c r="C1676" s="4" t="inlineStr">
        <is>
          <t>activo</t>
        </is>
      </c>
      <c r="D1676" s="5" t="n">
        <v>97</v>
      </c>
      <c r="E1676" s="4" t="inlineStr">
        <is>
          <t>si</t>
        </is>
      </c>
      <c r="F1676" s="3" t="inlineStr">
        <is>
          <t>BOGOTA</t>
        </is>
      </c>
      <c r="G1676" s="2" t="inlineStr">
        <is>
          <t>3118817997</t>
        </is>
      </c>
      <c r="H1676" s="3" t="inlineStr">
        <is>
          <t>jcleiva92@gmail.com</t>
        </is>
      </c>
    </row>
    <row r="1677">
      <c r="A1677" s="2" t="inlineStr">
        <is>
          <t>42093683</t>
        </is>
      </c>
      <c r="B1677" s="3" t="inlineStr">
        <is>
          <t>MURILLO MURILLO LUZ STELLA</t>
        </is>
      </c>
      <c r="C1677" s="4" t="inlineStr">
        <is>
          <t>activo</t>
        </is>
      </c>
      <c r="D1677" s="5" t="n">
        <v>97</v>
      </c>
      <c r="E1677" s="4" t="inlineStr">
        <is>
          <t>si</t>
        </is>
      </c>
      <c r="F1677" s="3" t="inlineStr">
        <is>
          <t>PEREIRA</t>
        </is>
      </c>
      <c r="G1677" s="2" t="inlineStr">
        <is>
          <t>3176550397</t>
        </is>
      </c>
      <c r="H1677" s="3" t="inlineStr">
        <is>
          <t>luzstellamurillomurillo8@gmail.com</t>
        </is>
      </c>
    </row>
    <row r="1678">
      <c r="A1678" s="2" t="inlineStr">
        <is>
          <t>52104183</t>
        </is>
      </c>
      <c r="B1678" s="3" t="inlineStr">
        <is>
          <t>SANCHEZ GONZALEZ MARIA VICTORIA</t>
        </is>
      </c>
      <c r="C1678" s="4" t="inlineStr">
        <is>
          <t>activo</t>
        </is>
      </c>
      <c r="D1678" s="5" t="n">
        <v>97</v>
      </c>
      <c r="E1678" s="4" t="inlineStr">
        <is>
          <t>si</t>
        </is>
      </c>
      <c r="F1678" s="3" t="inlineStr">
        <is>
          <t>BOGOTA</t>
        </is>
      </c>
      <c r="G1678" s="2" t="inlineStr">
        <is>
          <t>3176477930</t>
        </is>
      </c>
      <c r="H1678" s="3" t="inlineStr">
        <is>
          <t>mvickysg@gmail.com</t>
        </is>
      </c>
    </row>
    <row r="1679">
      <c r="A1679" s="2" t="inlineStr">
        <is>
          <t>1015437229</t>
        </is>
      </c>
      <c r="B1679" s="3" t="inlineStr">
        <is>
          <t>SANTOS DIAZ JOHAN CAMILO</t>
        </is>
      </c>
      <c r="C1679" s="4" t="inlineStr">
        <is>
          <t>activo</t>
        </is>
      </c>
      <c r="D1679" s="5" t="n">
        <v>97</v>
      </c>
      <c r="E1679" s="4" t="inlineStr">
        <is>
          <t>si</t>
        </is>
      </c>
      <c r="F1679" s="3" t="inlineStr">
        <is>
          <t>BOGOTA</t>
        </is>
      </c>
      <c r="G1679" s="2" t="inlineStr">
        <is>
          <t>3015982583</t>
        </is>
      </c>
      <c r="H1679" s="3" t="inlineStr">
        <is>
          <t>jcamilo.santos16@gmail.com</t>
        </is>
      </c>
    </row>
    <row r="1680">
      <c r="A1680" s="2" t="inlineStr">
        <is>
          <t>80778252</t>
        </is>
      </c>
      <c r="B1680" s="3" t="inlineStr">
        <is>
          <t>GONZALEZ MUNEVAR RONALD GERMAN</t>
        </is>
      </c>
      <c r="C1680" s="4" t="inlineStr">
        <is>
          <t>activo</t>
        </is>
      </c>
      <c r="D1680" s="5" t="n">
        <v>98</v>
      </c>
      <c r="E1680" s="4" t="inlineStr">
        <is>
          <t>si</t>
        </is>
      </c>
      <c r="F1680" s="3" t="inlineStr">
        <is>
          <t>PLANTA SOPO</t>
        </is>
      </c>
      <c r="G1680" s="2" t="inlineStr">
        <is>
          <t>3103207982</t>
        </is>
      </c>
      <c r="H1680" s="3" t="inlineStr">
        <is>
          <t>ronaldgermangonzalezmunevar@gmail.com</t>
        </is>
      </c>
    </row>
    <row r="1681">
      <c r="A1681" s="2" t="inlineStr">
        <is>
          <t>1039623222</t>
        </is>
      </c>
      <c r="B1681" s="3" t="inlineStr">
        <is>
          <t xml:space="preserve">HENAO LEZCANO YEFERSON </t>
        </is>
      </c>
      <c r="C1681" s="4" t="inlineStr">
        <is>
          <t>activo</t>
        </is>
      </c>
      <c r="D1681" s="5" t="n">
        <v>98</v>
      </c>
      <c r="E1681" s="4" t="inlineStr">
        <is>
          <t>si</t>
        </is>
      </c>
      <c r="F1681" s="3" t="inlineStr">
        <is>
          <t>PLANTA ENTRERRIOS</t>
        </is>
      </c>
      <c r="G1681" s="2" t="inlineStr">
        <is>
          <t>3127747086</t>
        </is>
      </c>
      <c r="H1681" s="3" t="inlineStr">
        <is>
          <t>yeffersonhenaolezcano@gmail.com</t>
        </is>
      </c>
    </row>
    <row r="1682">
      <c r="A1682" s="2" t="inlineStr">
        <is>
          <t>1047440605</t>
        </is>
      </c>
      <c r="B1682" s="3" t="inlineStr">
        <is>
          <t>MEJIA RINCON CLAUDIA MARCELA</t>
        </is>
      </c>
      <c r="C1682" s="4" t="inlineStr">
        <is>
          <t>activo</t>
        </is>
      </c>
      <c r="D1682" s="5" t="n">
        <v>98</v>
      </c>
      <c r="E1682" s="4" t="inlineStr">
        <is>
          <t>si</t>
        </is>
      </c>
      <c r="F1682" s="3" t="inlineStr">
        <is>
          <t>CARTAGENA</t>
        </is>
      </c>
      <c r="G1682" s="2" t="inlineStr">
        <is>
          <t>3178081033</t>
        </is>
      </c>
      <c r="H1682" s="3" t="inlineStr">
        <is>
          <t>claudiamarcela.15@hotmail.com</t>
        </is>
      </c>
    </row>
    <row r="1683">
      <c r="A1683" s="2" t="inlineStr">
        <is>
          <t>1069713419</t>
        </is>
      </c>
      <c r="B1683" s="3" t="inlineStr">
        <is>
          <t>RODRIGUEZ CASTAÑEDA CARLOS ALFONSO</t>
        </is>
      </c>
      <c r="C1683" s="4" t="inlineStr">
        <is>
          <t>activo</t>
        </is>
      </c>
      <c r="D1683" s="5" t="n">
        <v>98</v>
      </c>
      <c r="E1683" s="4" t="inlineStr">
        <is>
          <t>si</t>
        </is>
      </c>
      <c r="F1683" s="3" t="inlineStr">
        <is>
          <t>LA ESTANCIA</t>
        </is>
      </c>
      <c r="G1683" s="2" t="inlineStr">
        <is>
          <t>3212024548</t>
        </is>
      </c>
      <c r="H1683" s="3" t="inlineStr">
        <is>
          <t>carlosjuanpa25@gmail.com</t>
        </is>
      </c>
    </row>
    <row r="1684">
      <c r="A1684" s="2" t="inlineStr">
        <is>
          <t>24605962</t>
        </is>
      </c>
      <c r="B1684" s="3" t="inlineStr">
        <is>
          <t>ECHEVERRI ARISTIZABAL LINA MARCELA</t>
        </is>
      </c>
      <c r="C1684" s="4" t="inlineStr">
        <is>
          <t>activo</t>
        </is>
      </c>
      <c r="D1684" s="5" t="n">
        <v>98</v>
      </c>
      <c r="E1684" s="4" t="inlineStr">
        <is>
          <t>si</t>
        </is>
      </c>
      <c r="F1684" s="3" t="inlineStr">
        <is>
          <t>BOGOTA</t>
        </is>
      </c>
      <c r="G1684" s="2" t="inlineStr">
        <is>
          <t>3216384561</t>
        </is>
      </c>
      <c r="H1684" s="3" t="inlineStr">
        <is>
          <t>lecheverry@larecetta.com</t>
        </is>
      </c>
    </row>
    <row r="1685">
      <c r="A1685" s="2" t="inlineStr">
        <is>
          <t>1012319200</t>
        </is>
      </c>
      <c r="B1685" s="3" t="inlineStr">
        <is>
          <t>PERDOMO MONROY MAYRA CONSTANZA</t>
        </is>
      </c>
      <c r="C1685" s="4" t="inlineStr">
        <is>
          <t>activo</t>
        </is>
      </c>
      <c r="D1685" s="5" t="n">
        <v>98</v>
      </c>
      <c r="E1685" s="4" t="inlineStr">
        <is>
          <t>si</t>
        </is>
      </c>
      <c r="F1685" s="3" t="inlineStr">
        <is>
          <t>FEVAL</t>
        </is>
      </c>
      <c r="G1685" s="2" t="inlineStr">
        <is>
          <t>3173112548</t>
        </is>
      </c>
      <c r="H1685" s="3" t="inlineStr">
        <is>
          <t>maira.perdomo@gmail.com</t>
        </is>
      </c>
    </row>
    <row r="1686">
      <c r="A1686" s="2" t="inlineStr">
        <is>
          <t>42078116</t>
        </is>
      </c>
      <c r="B1686" s="3" t="inlineStr">
        <is>
          <t>CARVAJAL MUNOZ MARTHA LILIANA</t>
        </is>
      </c>
      <c r="C1686" s="4" t="inlineStr">
        <is>
          <t>activo</t>
        </is>
      </c>
      <c r="D1686" s="5" t="n">
        <v>98</v>
      </c>
      <c r="E1686" s="4" t="inlineStr">
        <is>
          <t>si</t>
        </is>
      </c>
      <c r="F1686" s="3" t="inlineStr">
        <is>
          <t>PEREIRA</t>
        </is>
      </c>
      <c r="G1686" s="2" t="inlineStr">
        <is>
          <t>3108205073</t>
        </is>
      </c>
      <c r="H1686" s="3" t="inlineStr">
        <is>
          <t>mali1265@hotmail.com</t>
        </is>
      </c>
    </row>
    <row r="1687">
      <c r="A1687" s="2" t="inlineStr">
        <is>
          <t>1020817251</t>
        </is>
      </c>
      <c r="B1687" s="3" t="inlineStr">
        <is>
          <t xml:space="preserve">ARJONA CANON DANIELA </t>
        </is>
      </c>
      <c r="C1687" s="4" t="inlineStr">
        <is>
          <t>activo</t>
        </is>
      </c>
      <c r="D1687" s="5" t="n">
        <v>98</v>
      </c>
      <c r="E1687" s="4" t="inlineStr">
        <is>
          <t>si</t>
        </is>
      </c>
      <c r="F1687" s="3" t="inlineStr">
        <is>
          <t>BOGOTA</t>
        </is>
      </c>
      <c r="G1687" s="2" t="inlineStr">
        <is>
          <t>3164926372</t>
        </is>
      </c>
      <c r="H1687" s="3" t="inlineStr">
        <is>
          <t>daniarjona9619@gmail.com</t>
        </is>
      </c>
    </row>
    <row r="1688">
      <c r="A1688" s="2" t="inlineStr">
        <is>
          <t>1026262524</t>
        </is>
      </c>
      <c r="B1688" s="3" t="inlineStr">
        <is>
          <t>LABRADOR RICO YULY NATALY</t>
        </is>
      </c>
      <c r="C1688" s="4" t="inlineStr">
        <is>
          <t>activo</t>
        </is>
      </c>
      <c r="D1688" s="5" t="n">
        <v>98</v>
      </c>
      <c r="E1688" s="4" t="inlineStr">
        <is>
          <t>si</t>
        </is>
      </c>
      <c r="F1688" s="3" t="inlineStr">
        <is>
          <t>BOGOTA</t>
        </is>
      </c>
      <c r="G1688" s="2" t="inlineStr">
        <is>
          <t>3116649779</t>
        </is>
      </c>
      <c r="H1688" s="3" t="inlineStr">
        <is>
          <t>natalabrador10@gmail.com</t>
        </is>
      </c>
    </row>
    <row r="1689">
      <c r="A1689" s="2" t="inlineStr">
        <is>
          <t>1037581366</t>
        </is>
      </c>
      <c r="B1689" s="3" t="inlineStr">
        <is>
          <t xml:space="preserve">ORREGO LOPEZ DAVID </t>
        </is>
      </c>
      <c r="C1689" s="4" t="inlineStr">
        <is>
          <t>activo</t>
        </is>
      </c>
      <c r="D1689" s="5" t="n">
        <v>99</v>
      </c>
      <c r="E1689" s="4" t="inlineStr">
        <is>
          <t>si</t>
        </is>
      </c>
      <c r="F1689" s="3" t="inlineStr">
        <is>
          <t>EDIFICIO ADMINISTRATIVO SOPO</t>
        </is>
      </c>
      <c r="G1689" s="2" t="inlineStr">
        <is>
          <t>3006363450</t>
        </is>
      </c>
      <c r="H1689" s="3" t="inlineStr">
        <is>
          <t>dorregolopez@gmail.com</t>
        </is>
      </c>
    </row>
    <row r="1690">
      <c r="A1690" s="2" t="inlineStr">
        <is>
          <t>3094579</t>
        </is>
      </c>
      <c r="B1690" s="3" t="inlineStr">
        <is>
          <t>OTALORA CHACON ALVARO EDIER</t>
        </is>
      </c>
      <c r="C1690" s="4" t="inlineStr">
        <is>
          <t>activo</t>
        </is>
      </c>
      <c r="D1690" s="5" t="n">
        <v>99</v>
      </c>
      <c r="E1690" s="4" t="inlineStr">
        <is>
          <t>si</t>
        </is>
      </c>
      <c r="F1690" s="3" t="inlineStr">
        <is>
          <t>EDIFICIO ADMINISTRATIVO SOPO</t>
        </is>
      </c>
      <c r="G1690" s="2" t="inlineStr">
        <is>
          <t>3153428471</t>
        </is>
      </c>
      <c r="H1690" s="3" t="inlineStr">
        <is>
          <t>alvaro.otalora@alpina.com</t>
        </is>
      </c>
    </row>
    <row r="1691">
      <c r="A1691" s="2" t="inlineStr">
        <is>
          <t>88209810</t>
        </is>
      </c>
      <c r="B1691" s="3" t="inlineStr">
        <is>
          <t>CACERES GARCIA LUCIANO ADELMO</t>
        </is>
      </c>
      <c r="C1691" s="4" t="inlineStr">
        <is>
          <t>activo</t>
        </is>
      </c>
      <c r="D1691" s="5" t="n">
        <v>99</v>
      </c>
      <c r="E1691" s="4" t="inlineStr">
        <is>
          <t>si</t>
        </is>
      </c>
      <c r="F1691" s="3" t="inlineStr">
        <is>
          <t>LA ESTANCIA</t>
        </is>
      </c>
      <c r="G1691" s="2" t="inlineStr">
        <is>
          <t>3134879997</t>
        </is>
      </c>
      <c r="H1691" s="3" t="inlineStr">
        <is>
          <t>lucacer.g@hotmail.com</t>
        </is>
      </c>
    </row>
    <row r="1692">
      <c r="A1692" s="2" t="inlineStr">
        <is>
          <t>32299686</t>
        </is>
      </c>
      <c r="B1692" s="3" t="inlineStr">
        <is>
          <t>GIRALDO JARAMILLO EVELLYN</t>
        </is>
      </c>
      <c r="C1692" s="4" t="inlineStr">
        <is>
          <t>activo</t>
        </is>
      </c>
      <c r="D1692" s="5" t="n">
        <v>99</v>
      </c>
      <c r="E1692" s="4" t="inlineStr">
        <is>
          <t>si</t>
        </is>
      </c>
      <c r="F1692" s="3" t="inlineStr">
        <is>
          <t>EDIFICIO ADMINISTRATIVO SOPO</t>
        </is>
      </c>
      <c r="G1692" s="2" t="inlineStr">
        <is>
          <t>3213047291</t>
        </is>
      </c>
      <c r="H1692" s="3" t="inlineStr">
        <is>
          <t>evellyng@hotmail.com</t>
        </is>
      </c>
    </row>
    <row r="1693">
      <c r="A1693" s="2" t="inlineStr">
        <is>
          <t>11437910</t>
        </is>
      </c>
      <c r="B1693" s="3" t="inlineStr">
        <is>
          <t>SOTELO MOLANO CESAR AUGUSTO</t>
        </is>
      </c>
      <c r="C1693" s="4" t="inlineStr">
        <is>
          <t>activo</t>
        </is>
      </c>
      <c r="D1693" s="5" t="n">
        <v>99</v>
      </c>
      <c r="E1693" s="4" t="inlineStr">
        <is>
          <t>si</t>
        </is>
      </c>
      <c r="F1693" s="3" t="inlineStr">
        <is>
          <t>PLANTA FACATATIVA</t>
        </is>
      </c>
      <c r="G1693" s="2" t="inlineStr">
        <is>
          <t>3214019131</t>
        </is>
      </c>
      <c r="H1693" s="3" t="inlineStr">
        <is>
          <t>c.augustosotelo@gmail.com</t>
        </is>
      </c>
    </row>
    <row r="1694">
      <c r="A1694" s="2" t="inlineStr">
        <is>
          <t>91012534</t>
        </is>
      </c>
      <c r="B1694" s="3" t="inlineStr">
        <is>
          <t>MACANA ARIZA LUIS ALBERTO</t>
        </is>
      </c>
      <c r="C1694" s="4" t="inlineStr">
        <is>
          <t>activo</t>
        </is>
      </c>
      <c r="D1694" s="5" t="n">
        <v>99</v>
      </c>
      <c r="E1694" s="4" t="inlineStr">
        <is>
          <t>si</t>
        </is>
      </c>
      <c r="F1694" s="3" t="inlineStr">
        <is>
          <t>SOPO</t>
        </is>
      </c>
      <c r="G1694" s="2" t="inlineStr">
        <is>
          <t>3125123289</t>
        </is>
      </c>
      <c r="H1694" s="3" t="inlineStr">
        <is>
          <t>lmacana26@gmail.com</t>
        </is>
      </c>
    </row>
    <row r="1695">
      <c r="A1695" s="2" t="inlineStr">
        <is>
          <t>1020782746</t>
        </is>
      </c>
      <c r="B1695" s="3" t="inlineStr">
        <is>
          <t>CAGUA VILLA VALENTINA</t>
        </is>
      </c>
      <c r="C1695" s="4" t="inlineStr">
        <is>
          <t>activo</t>
        </is>
      </c>
      <c r="D1695" s="5" t="n">
        <v>100</v>
      </c>
      <c r="E1695" s="4" t="inlineStr">
        <is>
          <t>si</t>
        </is>
      </c>
      <c r="F1695" s="3" t="inlineStr">
        <is>
          <t>EDIFICIO ADMINISTRATIVO SOPO</t>
        </is>
      </c>
      <c r="G1695" s="2" t="inlineStr">
        <is>
          <t>3182918215</t>
        </is>
      </c>
      <c r="H1695" s="3" t="inlineStr">
        <is>
          <t>valentina.cagua@alpina.com</t>
        </is>
      </c>
    </row>
    <row r="1696">
      <c r="A1696" s="2" t="inlineStr">
        <is>
          <t>11445165</t>
        </is>
      </c>
      <c r="B1696" s="3" t="inlineStr">
        <is>
          <t>ARANDIA RUIZ GILBERTO</t>
        </is>
      </c>
      <c r="C1696" s="4" t="inlineStr">
        <is>
          <t>activo</t>
        </is>
      </c>
      <c r="D1696" s="5" t="n">
        <v>100</v>
      </c>
      <c r="E1696" s="4" t="inlineStr">
        <is>
          <t>si</t>
        </is>
      </c>
      <c r="F1696" s="3" t="inlineStr">
        <is>
          <t>LA ESTANCIA</t>
        </is>
      </c>
      <c r="G1696" s="2" t="inlineStr">
        <is>
          <t>3212263747</t>
        </is>
      </c>
      <c r="H1696" s="3" t="inlineStr">
        <is>
          <t>gilbe31@gmail.com</t>
        </is>
      </c>
    </row>
    <row r="1697">
      <c r="A1697" s="2" t="inlineStr">
        <is>
          <t>71790670</t>
        </is>
      </c>
      <c r="B1697" s="3" t="inlineStr">
        <is>
          <t>ASSIS DIAZ AHMED HASSAN</t>
        </is>
      </c>
      <c r="C1697" s="4" t="inlineStr">
        <is>
          <t>activo</t>
        </is>
      </c>
      <c r="D1697" s="5" t="n">
        <v>100</v>
      </c>
      <c r="E1697" s="4" t="inlineStr">
        <is>
          <t>si</t>
        </is>
      </c>
      <c r="F1697" s="3" t="inlineStr">
        <is>
          <t>PLANTA ENTRERRIOS</t>
        </is>
      </c>
      <c r="G1697" s="2" t="inlineStr">
        <is>
          <t>3146342140</t>
        </is>
      </c>
      <c r="H1697" s="3" t="inlineStr">
        <is>
          <t>ahmedassis@gmail.com</t>
        </is>
      </c>
    </row>
    <row r="1698">
      <c r="A1698" s="2" t="inlineStr">
        <is>
          <t>11347737</t>
        </is>
      </c>
      <c r="B1698" s="3" t="inlineStr">
        <is>
          <t>BELTRAN ROMERO LUIS ALBERTO</t>
        </is>
      </c>
      <c r="C1698" s="4" t="inlineStr">
        <is>
          <t>activo</t>
        </is>
      </c>
      <c r="D1698" s="5" t="n">
        <v>100</v>
      </c>
      <c r="E1698" s="4" t="inlineStr">
        <is>
          <t>si</t>
        </is>
      </c>
      <c r="F1698" s="3" t="inlineStr">
        <is>
          <t>PLANTA SOPO</t>
        </is>
      </c>
      <c r="G1698" s="2" t="inlineStr">
        <is>
          <t>3105241861</t>
        </is>
      </c>
      <c r="H1698" s="3" t="inlineStr">
        <is>
          <t>betolu-71@hotmail.com</t>
        </is>
      </c>
    </row>
    <row r="1699">
      <c r="A1699" s="2" t="inlineStr">
        <is>
          <t>3102785</t>
        </is>
      </c>
      <c r="B1699" s="3" t="inlineStr">
        <is>
          <t>BOHORQUEZ  GUSTAVO MANUEL</t>
        </is>
      </c>
      <c r="C1699" s="4" t="inlineStr">
        <is>
          <t>activo</t>
        </is>
      </c>
      <c r="D1699" s="5" t="n">
        <v>100</v>
      </c>
      <c r="E1699" s="4" t="inlineStr">
        <is>
          <t>si</t>
        </is>
      </c>
      <c r="F1699" s="3" t="inlineStr">
        <is>
          <t>PLANTA SOPO</t>
        </is>
      </c>
      <c r="G1699" s="2" t="inlineStr">
        <is>
          <t>3215088289</t>
        </is>
      </c>
      <c r="H1699" s="3" t="inlineStr">
        <is>
          <t>manuel.bohorquez@alpina.com</t>
        </is>
      </c>
    </row>
    <row r="1700">
      <c r="A1700" s="2" t="inlineStr">
        <is>
          <t>79740814</t>
        </is>
      </c>
      <c r="B1700" s="3" t="inlineStr">
        <is>
          <t>GIL RUIZ HENRY</t>
        </is>
      </c>
      <c r="C1700" s="4" t="inlineStr">
        <is>
          <t>activo</t>
        </is>
      </c>
      <c r="D1700" s="5" t="n">
        <v>100</v>
      </c>
      <c r="E1700" s="4" t="inlineStr">
        <is>
          <t>si</t>
        </is>
      </c>
      <c r="F1700" s="3" t="inlineStr">
        <is>
          <t>PLANTA FACATATIVA</t>
        </is>
      </c>
      <c r="G1700" s="2" t="inlineStr">
        <is>
          <t>3115558869</t>
        </is>
      </c>
      <c r="H1700" s="3" t="inlineStr">
        <is>
          <t>jerryip76@yahoo.com</t>
        </is>
      </c>
    </row>
    <row r="1701">
      <c r="A1701" s="2" t="inlineStr">
        <is>
          <t>1045709435</t>
        </is>
      </c>
      <c r="B1701" s="3" t="inlineStr">
        <is>
          <t xml:space="preserve">JIMENEZ CUELLO ARMANDO </t>
        </is>
      </c>
      <c r="C1701" s="4" t="inlineStr">
        <is>
          <t>activo</t>
        </is>
      </c>
      <c r="D1701" s="5" t="n">
        <v>100</v>
      </c>
      <c r="E1701" s="4" t="inlineStr">
        <is>
          <t>si</t>
        </is>
      </c>
      <c r="F1701" s="3" t="inlineStr">
        <is>
          <t>CEDI GALAPA</t>
        </is>
      </c>
      <c r="G1701" s="2" t="inlineStr">
        <is>
          <t>3013992670</t>
        </is>
      </c>
      <c r="H1701" s="3" t="inlineStr">
        <is>
          <t>ditojimenez09@hotmail.com</t>
        </is>
      </c>
    </row>
    <row r="1702">
      <c r="A1702" s="2" t="inlineStr">
        <is>
          <t>1035833292</t>
        </is>
      </c>
      <c r="B1702" s="3" t="inlineStr">
        <is>
          <t>LONDONO CORREA SILVANA</t>
        </is>
      </c>
      <c r="C1702" s="4" t="inlineStr">
        <is>
          <t>activo</t>
        </is>
      </c>
      <c r="D1702" s="5" t="n">
        <v>100</v>
      </c>
      <c r="E1702" s="4" t="inlineStr">
        <is>
          <t>si</t>
        </is>
      </c>
      <c r="F1702" s="3" t="inlineStr">
        <is>
          <t>PLANTA ENTRERRIOS</t>
        </is>
      </c>
      <c r="G1702" s="2" t="inlineStr">
        <is>
          <t>3216555178</t>
        </is>
      </c>
      <c r="H1702" s="3" t="inlineStr">
        <is>
          <t>silvana-1997@hotmail.com</t>
        </is>
      </c>
    </row>
    <row r="1703">
      <c r="A1703" s="2" t="inlineStr">
        <is>
          <t>80431379</t>
        </is>
      </c>
      <c r="B1703" s="3" t="inlineStr">
        <is>
          <t>MORENO GARZON CARLOS EDUARDO</t>
        </is>
      </c>
      <c r="C1703" s="4" t="inlineStr">
        <is>
          <t>activo</t>
        </is>
      </c>
      <c r="D1703" s="5" t="n">
        <v>100</v>
      </c>
      <c r="E1703" s="4" t="inlineStr">
        <is>
          <t>si</t>
        </is>
      </c>
      <c r="F1703" s="3" t="inlineStr">
        <is>
          <t>PLANTA SOPO</t>
        </is>
      </c>
      <c r="G1703" s="2" t="inlineStr">
        <is>
          <t>3105696949</t>
        </is>
      </c>
      <c r="H1703" s="3" t="inlineStr">
        <is>
          <t>caemoga@yahoo.com.co</t>
        </is>
      </c>
    </row>
    <row r="1704">
      <c r="A1704" s="2" t="inlineStr">
        <is>
          <t>79052776</t>
        </is>
      </c>
      <c r="B1704" s="3" t="inlineStr">
        <is>
          <t>ORTIZ MOROS FREDDY YESID</t>
        </is>
      </c>
      <c r="C1704" s="4" t="inlineStr">
        <is>
          <t>activo</t>
        </is>
      </c>
      <c r="D1704" s="5" t="n">
        <v>100</v>
      </c>
      <c r="E1704" s="4" t="inlineStr">
        <is>
          <t>si</t>
        </is>
      </c>
      <c r="F1704" s="3" t="inlineStr">
        <is>
          <t>PLANTA SOPO</t>
        </is>
      </c>
      <c r="G1704" s="2" t="inlineStr">
        <is>
          <t>3163398523</t>
        </is>
      </c>
      <c r="H1704" s="3" t="inlineStr">
        <is>
          <t>fredymoros26@gmail.com</t>
        </is>
      </c>
    </row>
    <row r="1705">
      <c r="A1705" s="2" t="inlineStr">
        <is>
          <t>1035421557</t>
        </is>
      </c>
      <c r="B1705" s="3" t="inlineStr">
        <is>
          <t>PALACIO HIGINIO LEONEL FERLEY</t>
        </is>
      </c>
      <c r="C1705" s="4" t="inlineStr">
        <is>
          <t>activo</t>
        </is>
      </c>
      <c r="D1705" s="5" t="n">
        <v>100</v>
      </c>
      <c r="E1705" s="4" t="inlineStr">
        <is>
          <t>si</t>
        </is>
      </c>
      <c r="F1705" s="3" t="inlineStr">
        <is>
          <t>PLANTA ENTRERRIOS</t>
        </is>
      </c>
      <c r="G1705" s="2" t="inlineStr">
        <is>
          <t>3022903442</t>
        </is>
      </c>
      <c r="H1705" s="3" t="inlineStr">
        <is>
          <t>leopalacio0989@gmail.com</t>
        </is>
      </c>
    </row>
    <row r="1706">
      <c r="A1706" s="2" t="inlineStr">
        <is>
          <t>79877790</t>
        </is>
      </c>
      <c r="B1706" s="3" t="inlineStr">
        <is>
          <t>ROZO LOPEZ MARIO ESTEBAN</t>
        </is>
      </c>
      <c r="C1706" s="4" t="inlineStr">
        <is>
          <t>activo</t>
        </is>
      </c>
      <c r="D1706" s="5" t="n">
        <v>100</v>
      </c>
      <c r="E1706" s="4" t="inlineStr">
        <is>
          <t>si</t>
        </is>
      </c>
      <c r="F1706" s="3" t="inlineStr">
        <is>
          <t>PLANTA FACATATIVA</t>
        </is>
      </c>
      <c r="G1706" s="2" t="inlineStr">
        <is>
          <t>3112336914</t>
        </is>
      </c>
      <c r="H1706" s="3" t="inlineStr">
        <is>
          <t>mario.rozo@alpina.com</t>
        </is>
      </c>
    </row>
    <row r="1707">
      <c r="A1707" s="2" t="inlineStr">
        <is>
          <t>1035832547</t>
        </is>
      </c>
      <c r="B1707" s="3" t="inlineStr">
        <is>
          <t>MONSALVE PEREZ WILSON</t>
        </is>
      </c>
      <c r="C1707" s="4" t="inlineStr">
        <is>
          <t>activo</t>
        </is>
      </c>
      <c r="D1707" s="5" t="n">
        <v>100</v>
      </c>
      <c r="E1707" s="4" t="inlineStr">
        <is>
          <t>si</t>
        </is>
      </c>
      <c r="F1707" s="3" t="inlineStr">
        <is>
          <t>ENTRERRIOS</t>
        </is>
      </c>
      <c r="G1707" s="2" t="inlineStr">
        <is>
          <t>3207073690</t>
        </is>
      </c>
      <c r="H1707" s="3" t="inlineStr">
        <is>
          <t>wilson.mpz15@gmail.com</t>
        </is>
      </c>
    </row>
    <row r="1708">
      <c r="A1708" s="2" t="inlineStr">
        <is>
          <t>80431574</t>
        </is>
      </c>
      <c r="B1708" s="3" t="inlineStr">
        <is>
          <t>RODRIGUEZ SANDOVAL JUAN CARLOS</t>
        </is>
      </c>
      <c r="C1708" s="4" t="inlineStr">
        <is>
          <t>activo</t>
        </is>
      </c>
      <c r="D1708" s="5" t="n">
        <v>100</v>
      </c>
      <c r="E1708" s="4" t="inlineStr">
        <is>
          <t>si</t>
        </is>
      </c>
      <c r="F1708" s="3" t="inlineStr">
        <is>
          <t>SOPO</t>
        </is>
      </c>
      <c r="G1708" s="2" t="inlineStr">
        <is>
          <t>3102349764</t>
        </is>
      </c>
      <c r="H1708" s="3" t="inlineStr">
        <is>
          <t>jcarodrigu1@gmail.com</t>
        </is>
      </c>
    </row>
    <row r="1709">
      <c r="A1709" s="2" t="inlineStr">
        <is>
          <t>1118534987</t>
        </is>
      </c>
      <c r="B1709" s="3" t="inlineStr">
        <is>
          <t>ROJAS JARAMILLO CINDY JOHANNA</t>
        </is>
      </c>
      <c r="C1709" s="4" t="inlineStr">
        <is>
          <t>activo</t>
        </is>
      </c>
      <c r="D1709" s="5" t="n">
        <v>100</v>
      </c>
      <c r="E1709" s="4" t="inlineStr">
        <is>
          <t>si</t>
        </is>
      </c>
      <c r="F1709" s="3" t="inlineStr">
        <is>
          <t>MEDELLIN</t>
        </is>
      </c>
      <c r="G1709" s="2" t="inlineStr">
        <is>
          <t>3113678904</t>
        </is>
      </c>
      <c r="H1709" s="3" t="inlineStr">
        <is>
          <t>cjaramillo_87@hotmail.com</t>
        </is>
      </c>
    </row>
    <row r="1710">
      <c r="A1710" s="2" t="inlineStr">
        <is>
          <t>1072710383</t>
        </is>
      </c>
      <c r="B1710" s="3" t="inlineStr">
        <is>
          <t>VARGAS NARANJO ANDREA</t>
        </is>
      </c>
      <c r="C1710" s="4" t="inlineStr">
        <is>
          <t>activo</t>
        </is>
      </c>
      <c r="D1710" s="5" t="n">
        <v>100</v>
      </c>
      <c r="E1710" s="4" t="inlineStr">
        <is>
          <t>si</t>
        </is>
      </c>
      <c r="F1710" s="3" t="inlineStr">
        <is>
          <t>CHIA</t>
        </is>
      </c>
      <c r="G1710" s="2" t="inlineStr">
        <is>
          <t>3108023964</t>
        </is>
      </c>
      <c r="H1710" s="3" t="inlineStr">
        <is>
          <t>andru.vargas16@outlook.com</t>
        </is>
      </c>
    </row>
    <row r="1711">
      <c r="A1711" s="2" t="inlineStr">
        <is>
          <t>1032464272</t>
        </is>
      </c>
      <c r="B1711" s="3" t="inlineStr">
        <is>
          <t>REYES MUNOZ LINA MARIA</t>
        </is>
      </c>
      <c r="C1711" s="4" t="inlineStr">
        <is>
          <t>activo</t>
        </is>
      </c>
      <c r="D1711" s="5" t="n">
        <v>101</v>
      </c>
      <c r="E1711" s="4" t="inlineStr">
        <is>
          <t>no</t>
        </is>
      </c>
      <c r="F1711" s="3" t="inlineStr">
        <is>
          <t>LA ESTANCIA</t>
        </is>
      </c>
      <c r="G1711" s="2" t="inlineStr">
        <is>
          <t>3006667463</t>
        </is>
      </c>
      <c r="H1711" s="3" t="inlineStr">
        <is>
          <t>linam.reyes@alpina.com</t>
        </is>
      </c>
    </row>
    <row r="1712">
      <c r="A1712" s="2" t="inlineStr">
        <is>
          <t>47436876</t>
        </is>
      </c>
      <c r="B1712" s="3" t="inlineStr">
        <is>
          <t xml:space="preserve">ESTEVEZ LARA MARELVIS </t>
        </is>
      </c>
      <c r="C1712" s="4" t="inlineStr">
        <is>
          <t>activo</t>
        </is>
      </c>
      <c r="D1712" s="5" t="n">
        <v>101</v>
      </c>
      <c r="E1712" s="4" t="inlineStr">
        <is>
          <t>si</t>
        </is>
      </c>
      <c r="F1712" s="3" t="inlineStr">
        <is>
          <t>VILLAVICENCIO</t>
        </is>
      </c>
      <c r="G1712" s="2" t="inlineStr">
        <is>
          <t>3202726296</t>
        </is>
      </c>
      <c r="H1712" s="3" t="inlineStr">
        <is>
          <t>marelvis1209@hotmail.com</t>
        </is>
      </c>
    </row>
    <row r="1713">
      <c r="A1713" s="2" t="inlineStr">
        <is>
          <t>11343690</t>
        </is>
      </c>
      <c r="B1713" s="3" t="inlineStr">
        <is>
          <t>GONZALEZ VEGA LUIS ALEJANDRO</t>
        </is>
      </c>
      <c r="C1713" s="4" t="inlineStr">
        <is>
          <t>activo</t>
        </is>
      </c>
      <c r="D1713" s="5" t="n">
        <v>101</v>
      </c>
      <c r="E1713" s="4" t="inlineStr">
        <is>
          <t>si</t>
        </is>
      </c>
      <c r="F1713" s="3" t="inlineStr">
        <is>
          <t>PLANTA SOPO</t>
        </is>
      </c>
      <c r="G1713" s="2" t="inlineStr">
        <is>
          <t>3122381310</t>
        </is>
      </c>
      <c r="H1713" s="3" t="inlineStr">
        <is>
          <t>alejogonzalez1508@hotmail.com</t>
        </is>
      </c>
    </row>
    <row r="1714">
      <c r="A1714" s="2" t="inlineStr">
        <is>
          <t>80091780</t>
        </is>
      </c>
      <c r="B1714" s="3" t="inlineStr">
        <is>
          <t>RAMIREZ RUBIANO HECTOR MAURICIO</t>
        </is>
      </c>
      <c r="C1714" s="4" t="inlineStr">
        <is>
          <t>activo</t>
        </is>
      </c>
      <c r="D1714" s="5" t="n">
        <v>101</v>
      </c>
      <c r="E1714" s="4" t="inlineStr">
        <is>
          <t>si</t>
        </is>
      </c>
      <c r="F1714" s="3" t="inlineStr">
        <is>
          <t>LA ESTANCIA</t>
        </is>
      </c>
      <c r="G1714" s="2" t="inlineStr">
        <is>
          <t>3168208862</t>
        </is>
      </c>
      <c r="H1714" s="3" t="inlineStr">
        <is>
          <t>hector.ramirez@alpina.com</t>
        </is>
      </c>
    </row>
    <row r="1715">
      <c r="A1715" s="2" t="inlineStr">
        <is>
          <t>80432309</t>
        </is>
      </c>
      <c r="B1715" s="3" t="inlineStr">
        <is>
          <t>SARMIENTO GARZON EDGAR ALONSO</t>
        </is>
      </c>
      <c r="C1715" s="4" t="inlineStr">
        <is>
          <t>activo</t>
        </is>
      </c>
      <c r="D1715" s="5" t="n">
        <v>101</v>
      </c>
      <c r="E1715" s="4" t="inlineStr">
        <is>
          <t>si</t>
        </is>
      </c>
      <c r="F1715" s="3" t="inlineStr">
        <is>
          <t>PLANTA SOPO</t>
        </is>
      </c>
      <c r="G1715" s="2" t="inlineStr">
        <is>
          <t>3112934983</t>
        </is>
      </c>
      <c r="H1715" s="3" t="inlineStr">
        <is>
          <t>alonsat23@yahoo.es</t>
        </is>
      </c>
    </row>
    <row r="1716">
      <c r="A1716" s="2" t="inlineStr">
        <is>
          <t>11347622</t>
        </is>
      </c>
      <c r="B1716" s="3" t="inlineStr">
        <is>
          <t>ZAMBRANO PAEZ RAUL</t>
        </is>
      </c>
      <c r="C1716" s="4" t="inlineStr">
        <is>
          <t>activo</t>
        </is>
      </c>
      <c r="D1716" s="5" t="n">
        <v>101</v>
      </c>
      <c r="E1716" s="4" t="inlineStr">
        <is>
          <t>si</t>
        </is>
      </c>
      <c r="F1716" s="3" t="inlineStr">
        <is>
          <t>PLANTA SOPO</t>
        </is>
      </c>
      <c r="G1716" s="2" t="inlineStr">
        <is>
          <t>3152626614</t>
        </is>
      </c>
      <c r="H1716" s="3" t="inlineStr">
        <is>
          <t>zambranopaezraul@gmail.com</t>
        </is>
      </c>
    </row>
    <row r="1717">
      <c r="A1717" s="2" t="inlineStr">
        <is>
          <t>79844260</t>
        </is>
      </c>
      <c r="B1717" s="3" t="inlineStr">
        <is>
          <t xml:space="preserve">ESTUPINAN MARQUEZ FABIO </t>
        </is>
      </c>
      <c r="C1717" s="4" t="inlineStr">
        <is>
          <t>activo</t>
        </is>
      </c>
      <c r="D1717" s="5" t="n">
        <v>101</v>
      </c>
      <c r="E1717" s="4" t="inlineStr">
        <is>
          <t>si</t>
        </is>
      </c>
      <c r="F1717" s="3" t="inlineStr">
        <is>
          <t>FACATATIVA</t>
        </is>
      </c>
      <c r="G1717" s="2" t="inlineStr">
        <is>
          <t>3202922971</t>
        </is>
      </c>
      <c r="H1717" s="3" t="inlineStr">
        <is>
          <t>festupin77@gmail.com</t>
        </is>
      </c>
    </row>
    <row r="1718">
      <c r="A1718" s="2" t="inlineStr">
        <is>
          <t>73169315</t>
        </is>
      </c>
      <c r="B1718" s="3" t="inlineStr">
        <is>
          <t>GALVAN ROYO MISAEL ALFONSO</t>
        </is>
      </c>
      <c r="C1718" s="4" t="inlineStr">
        <is>
          <t>activo</t>
        </is>
      </c>
      <c r="D1718" s="5" t="n">
        <v>101</v>
      </c>
      <c r="E1718" s="4" t="inlineStr">
        <is>
          <t>si</t>
        </is>
      </c>
      <c r="F1718" s="3" t="inlineStr">
        <is>
          <t>CARTAGENA</t>
        </is>
      </c>
      <c r="G1718" s="2" t="inlineStr">
        <is>
          <t>3168730095</t>
        </is>
      </c>
      <c r="H1718" s="3" t="inlineStr">
        <is>
          <t>mgalvanroyo@gmail.com</t>
        </is>
      </c>
    </row>
    <row r="1719">
      <c r="A1719" s="2" t="inlineStr">
        <is>
          <t>16859480</t>
        </is>
      </c>
      <c r="B1719" s="3" t="inlineStr">
        <is>
          <t>GONZALEZ ORTIZ OSCAR</t>
        </is>
      </c>
      <c r="C1719" s="4" t="inlineStr">
        <is>
          <t>activo</t>
        </is>
      </c>
      <c r="D1719" s="5" t="n">
        <v>101</v>
      </c>
      <c r="E1719" s="4" t="inlineStr">
        <is>
          <t>si</t>
        </is>
      </c>
      <c r="F1719" s="3" t="inlineStr">
        <is>
          <t>BOGOTA</t>
        </is>
      </c>
      <c r="G1719" s="2" t="inlineStr">
        <is>
          <t>3153938107</t>
        </is>
      </c>
      <c r="H1719" s="3" t="inlineStr">
        <is>
          <t>ogonzalez2050@gmail.com</t>
        </is>
      </c>
    </row>
    <row r="1720">
      <c r="A1720" s="2" t="inlineStr">
        <is>
          <t>1128271833</t>
        </is>
      </c>
      <c r="B1720" s="3" t="inlineStr">
        <is>
          <t>MARTINEZ TORRES HEIDY MARCELA</t>
        </is>
      </c>
      <c r="C1720" s="4" t="inlineStr">
        <is>
          <t>activo</t>
        </is>
      </c>
      <c r="D1720" s="5" t="n">
        <v>101</v>
      </c>
      <c r="E1720" s="4" t="inlineStr">
        <is>
          <t>si</t>
        </is>
      </c>
      <c r="F1720" s="3" t="inlineStr">
        <is>
          <t>MOSQUERA</t>
        </is>
      </c>
      <c r="G1720" s="2" t="inlineStr">
        <is>
          <t>3005094539</t>
        </is>
      </c>
      <c r="H1720" s="3" t="inlineStr">
        <is>
          <t>marce0794@hotmail.com</t>
        </is>
      </c>
    </row>
    <row r="1721">
      <c r="A1721" s="2" t="inlineStr">
        <is>
          <t>1036610668</t>
        </is>
      </c>
      <c r="B1721" s="3" t="inlineStr">
        <is>
          <t>RESTREPO ACEVEDO LADY MILENA</t>
        </is>
      </c>
      <c r="C1721" s="4" t="inlineStr">
        <is>
          <t>activo</t>
        </is>
      </c>
      <c r="D1721" s="5" t="n">
        <v>101</v>
      </c>
      <c r="E1721" s="4" t="inlineStr">
        <is>
          <t>si</t>
        </is>
      </c>
      <c r="F1721" s="3" t="inlineStr">
        <is>
          <t>ITAGUI</t>
        </is>
      </c>
      <c r="G1721" s="2" t="inlineStr">
        <is>
          <t>3006934034</t>
        </is>
      </c>
      <c r="H1721" s="3" t="inlineStr">
        <is>
          <t>lamy-87@hotmail.com</t>
        </is>
      </c>
    </row>
    <row r="1722">
      <c r="A1722" s="2" t="inlineStr">
        <is>
          <t>1111192538</t>
        </is>
      </c>
      <c r="B1722" s="3" t="inlineStr">
        <is>
          <t>RUBIO CRUZ ALEXANDER</t>
        </is>
      </c>
      <c r="C1722" s="4" t="inlineStr">
        <is>
          <t>activo</t>
        </is>
      </c>
      <c r="D1722" s="5" t="n">
        <v>101</v>
      </c>
      <c r="E1722" s="4" t="inlineStr">
        <is>
          <t>si</t>
        </is>
      </c>
      <c r="F1722" s="3" t="inlineStr">
        <is>
          <t>CEDI IBAGUE</t>
        </is>
      </c>
      <c r="G1722" s="2" t="inlineStr">
        <is>
          <t>3144754494</t>
        </is>
      </c>
      <c r="H1722" s="3" t="inlineStr">
        <is>
          <t>alexander.rubio@alpina.com</t>
        </is>
      </c>
    </row>
    <row r="1723">
      <c r="A1723" s="2" t="inlineStr">
        <is>
          <t>71690329</t>
        </is>
      </c>
      <c r="B1723" s="3" t="inlineStr">
        <is>
          <t>LOPEZ VELEZ LUIS FERNANDO</t>
        </is>
      </c>
      <c r="C1723" s="4" t="inlineStr">
        <is>
          <t>activo</t>
        </is>
      </c>
      <c r="D1723" s="5" t="n">
        <v>102</v>
      </c>
      <c r="E1723" s="4" t="inlineStr">
        <is>
          <t>si</t>
        </is>
      </c>
      <c r="F1723" s="3" t="inlineStr">
        <is>
          <t>CEDI MEDELLIN</t>
        </is>
      </c>
      <c r="G1723" s="2" t="inlineStr">
        <is>
          <t>3004568780</t>
        </is>
      </c>
      <c r="H1723" s="3" t="inlineStr">
        <is>
          <t>luisfernandolopezvelez@hotmail.com</t>
        </is>
      </c>
    </row>
    <row r="1724">
      <c r="A1724" s="2" t="inlineStr">
        <is>
          <t>1054991087</t>
        </is>
      </c>
      <c r="B1724" s="3" t="inlineStr">
        <is>
          <t>AGUIRRE AGUIRRE FABIO NELSON</t>
        </is>
      </c>
      <c r="C1724" s="4" t="inlineStr">
        <is>
          <t>activo</t>
        </is>
      </c>
      <c r="D1724" s="5" t="n">
        <v>102</v>
      </c>
      <c r="E1724" s="4" t="inlineStr">
        <is>
          <t>si</t>
        </is>
      </c>
      <c r="F1724" s="3" t="inlineStr">
        <is>
          <t>CHINCHINA</t>
        </is>
      </c>
      <c r="G1724" s="2" t="inlineStr">
        <is>
          <t>3128681485</t>
        </is>
      </c>
      <c r="H1724" s="3" t="inlineStr">
        <is>
          <t>noslen_1357@hotmail.com</t>
        </is>
      </c>
    </row>
    <row r="1725">
      <c r="A1725" s="2" t="inlineStr">
        <is>
          <t>79480850</t>
        </is>
      </c>
      <c r="B1725" s="3" t="inlineStr">
        <is>
          <t>BAIN RODRIGUEZ GUILLERMO</t>
        </is>
      </c>
      <c r="C1725" s="4" t="inlineStr">
        <is>
          <t>activo</t>
        </is>
      </c>
      <c r="D1725" s="5" t="n">
        <v>102</v>
      </c>
      <c r="E1725" s="4" t="inlineStr">
        <is>
          <t>si</t>
        </is>
      </c>
      <c r="F1725" s="3" t="inlineStr">
        <is>
          <t>SOPO</t>
        </is>
      </c>
      <c r="G1725" s="2" t="inlineStr">
        <is>
          <t>3102984521</t>
        </is>
      </c>
      <c r="H1725" s="3" t="inlineStr">
        <is>
          <t>g.bainr@gmail.com</t>
        </is>
      </c>
    </row>
    <row r="1726">
      <c r="A1726" s="2" t="inlineStr">
        <is>
          <t>75144785</t>
        </is>
      </c>
      <c r="B1726" s="3" t="inlineStr">
        <is>
          <t>CASTANO OVALLE JOSE ALEXANDER</t>
        </is>
      </c>
      <c r="C1726" s="4" t="inlineStr">
        <is>
          <t>activo</t>
        </is>
      </c>
      <c r="D1726" s="5" t="n">
        <v>102</v>
      </c>
      <c r="E1726" s="4" t="inlineStr">
        <is>
          <t>si</t>
        </is>
      </c>
      <c r="F1726" s="3" t="inlineStr">
        <is>
          <t>CHINCHINA</t>
        </is>
      </c>
      <c r="G1726" s="2" t="inlineStr">
        <is>
          <t>3183515339</t>
        </is>
      </c>
      <c r="H1726" s="3" t="inlineStr">
        <is>
          <t>castanojosealexander@gmail.com</t>
        </is>
      </c>
    </row>
    <row r="1727">
      <c r="A1727" s="2" t="inlineStr">
        <is>
          <t>52991925</t>
        </is>
      </c>
      <c r="B1727" s="3" t="inlineStr">
        <is>
          <t>ESGUERRA REZK TATIANA</t>
        </is>
      </c>
      <c r="C1727" s="4" t="inlineStr">
        <is>
          <t>activo</t>
        </is>
      </c>
      <c r="D1727" s="5" t="n">
        <v>102</v>
      </c>
      <c r="E1727" s="4" t="inlineStr">
        <is>
          <t>si</t>
        </is>
      </c>
      <c r="F1727" s="3" t="inlineStr">
        <is>
          <t>BOGOTA</t>
        </is>
      </c>
      <c r="G1727" s="2" t="inlineStr">
        <is>
          <t>3212167496</t>
        </is>
      </c>
      <c r="H1727" s="3" t="inlineStr">
        <is>
          <t>tesguerrar@gmail.com</t>
        </is>
      </c>
    </row>
    <row r="1728">
      <c r="A1728" s="2" t="inlineStr">
        <is>
          <t>1130621938</t>
        </is>
      </c>
      <c r="B1728" s="3" t="inlineStr">
        <is>
          <t>OCAMPO VILLAFAÑE ESTEBAN</t>
        </is>
      </c>
      <c r="C1728" s="4" t="inlineStr">
        <is>
          <t>activo</t>
        </is>
      </c>
      <c r="D1728" s="5" t="n">
        <v>102</v>
      </c>
      <c r="E1728" s="4" t="inlineStr">
        <is>
          <t>no</t>
        </is>
      </c>
      <c r="F1728" s="3" t="inlineStr">
        <is>
          <t>BOGOTA D.C.</t>
        </is>
      </c>
      <c r="G1728" s="2" t="inlineStr">
        <is>
          <t>3122888606</t>
        </is>
      </c>
      <c r="H1728" s="3" t="inlineStr">
        <is>
          <t>esteban.ocampov@gmail.com</t>
        </is>
      </c>
    </row>
    <row r="1729">
      <c r="A1729" s="2" t="inlineStr">
        <is>
          <t>1023876938</t>
        </is>
      </c>
      <c r="B1729" s="3" t="inlineStr">
        <is>
          <t>BARRANTES MARTINEZ YURI TATIANA</t>
        </is>
      </c>
      <c r="C1729" s="4" t="inlineStr">
        <is>
          <t>activo</t>
        </is>
      </c>
      <c r="D1729" s="5" t="n">
        <v>103</v>
      </c>
      <c r="E1729" s="4" t="inlineStr">
        <is>
          <t>si</t>
        </is>
      </c>
      <c r="F1729" s="3" t="inlineStr">
        <is>
          <t>LA ESTANCIA</t>
        </is>
      </c>
      <c r="G1729" s="2" t="inlineStr">
        <is>
          <t>3143252054</t>
        </is>
      </c>
      <c r="H1729" s="3" t="inlineStr">
        <is>
          <t>tatijuan2803@gmail.com</t>
        </is>
      </c>
    </row>
    <row r="1730">
      <c r="A1730" s="2" t="inlineStr">
        <is>
          <t>1014232253</t>
        </is>
      </c>
      <c r="B1730" s="3" t="inlineStr">
        <is>
          <t>RODRIGUEZ ALEMAN NATALY STEPHANIE</t>
        </is>
      </c>
      <c r="C1730" s="4" t="inlineStr">
        <is>
          <t>activo</t>
        </is>
      </c>
      <c r="D1730" s="5" t="n">
        <v>103</v>
      </c>
      <c r="E1730" s="4" t="inlineStr">
        <is>
          <t>si</t>
        </is>
      </c>
      <c r="F1730" s="3" t="inlineStr">
        <is>
          <t>EDIFICIO ADMINISTRATIVO SOPO</t>
        </is>
      </c>
      <c r="G1730" s="2" t="inlineStr">
        <is>
          <t>3125014572</t>
        </is>
      </c>
      <c r="H1730" s="3" t="inlineStr">
        <is>
          <t>nataly090492@gmail.com</t>
        </is>
      </c>
    </row>
    <row r="1731">
      <c r="A1731" s="2" t="inlineStr">
        <is>
          <t>11342076</t>
        </is>
      </c>
      <c r="B1731" s="3" t="inlineStr">
        <is>
          <t>TRIVINO GUTIERREZ CLICERIO</t>
        </is>
      </c>
      <c r="C1731" s="4" t="inlineStr">
        <is>
          <t>activo</t>
        </is>
      </c>
      <c r="D1731" s="5" t="n">
        <v>103</v>
      </c>
      <c r="E1731" s="4" t="inlineStr">
        <is>
          <t>si</t>
        </is>
      </c>
      <c r="F1731" s="3" t="inlineStr">
        <is>
          <t>PLANTA SOPO</t>
        </is>
      </c>
      <c r="G1731" s="2" t="inlineStr">
        <is>
          <t>3124549887</t>
        </is>
      </c>
      <c r="H1731" s="3" t="inlineStr">
        <is>
          <t>clice-64@hotmail.com</t>
        </is>
      </c>
    </row>
    <row r="1732">
      <c r="A1732" s="2" t="inlineStr">
        <is>
          <t>1026584476</t>
        </is>
      </c>
      <c r="B1732" s="3" t="inlineStr">
        <is>
          <t>PIÑEROS SEGURA CRISTIAN ANDRES</t>
        </is>
      </c>
      <c r="C1732" s="4" t="inlineStr">
        <is>
          <t>activo</t>
        </is>
      </c>
      <c r="D1732" s="5" t="n">
        <v>103</v>
      </c>
      <c r="E1732" s="4" t="inlineStr">
        <is>
          <t>si</t>
        </is>
      </c>
      <c r="F1732" s="3" t="inlineStr">
        <is>
          <t>FEVAL</t>
        </is>
      </c>
      <c r="G1732" s="2" t="inlineStr">
        <is>
          <t>3209636726</t>
        </is>
      </c>
      <c r="H1732" s="3" t="inlineStr">
        <is>
          <t>cristiancaps30@hotmail.com</t>
        </is>
      </c>
    </row>
    <row r="1733">
      <c r="A1733" s="2" t="inlineStr">
        <is>
          <t>80432077</t>
        </is>
      </c>
      <c r="B1733" s="3" t="inlineStr">
        <is>
          <t>BENITEZ PENAGOS RAUL</t>
        </is>
      </c>
      <c r="C1733" s="4" t="inlineStr">
        <is>
          <t>activo</t>
        </is>
      </c>
      <c r="D1733" s="5" t="n">
        <v>103</v>
      </c>
      <c r="E1733" s="4" t="inlineStr">
        <is>
          <t>si</t>
        </is>
      </c>
      <c r="F1733" s="3" t="inlineStr">
        <is>
          <t>MEDELLIN</t>
        </is>
      </c>
      <c r="G1733" s="2" t="inlineStr">
        <is>
          <t>3157315408</t>
        </is>
      </c>
      <c r="H1733" s="3" t="inlineStr">
        <is>
          <t>raulbenitezpenagos@gmail.com</t>
        </is>
      </c>
    </row>
    <row r="1734">
      <c r="A1734" s="2" t="inlineStr">
        <is>
          <t>79135821</t>
        </is>
      </c>
      <c r="B1734" s="3" t="inlineStr">
        <is>
          <t>CARDENAS FAJARDO JAIRO ANDRES</t>
        </is>
      </c>
      <c r="C1734" s="4" t="inlineStr">
        <is>
          <t>activo</t>
        </is>
      </c>
      <c r="D1734" s="5" t="n">
        <v>103</v>
      </c>
      <c r="E1734" s="4" t="inlineStr">
        <is>
          <t>si</t>
        </is>
      </c>
      <c r="F1734" s="3" t="inlineStr">
        <is>
          <t>BOGOTA</t>
        </is>
      </c>
      <c r="G1734" s="2" t="inlineStr">
        <is>
          <t>3123221217</t>
        </is>
      </c>
      <c r="H1734" s="3" t="inlineStr">
        <is>
          <t>j.andres7023@gmail.com</t>
        </is>
      </c>
    </row>
    <row r="1735">
      <c r="A1735" s="2" t="inlineStr">
        <is>
          <t>1058844261</t>
        </is>
      </c>
      <c r="B1735" s="3" t="inlineStr">
        <is>
          <t>CASTAÑO GIRALDO JOHN DAVID</t>
        </is>
      </c>
      <c r="C1735" s="4" t="inlineStr">
        <is>
          <t>activo</t>
        </is>
      </c>
      <c r="D1735" s="5" t="n">
        <v>103</v>
      </c>
      <c r="E1735" s="4" t="inlineStr">
        <is>
          <t>si</t>
        </is>
      </c>
      <c r="F1735" s="3" t="inlineStr">
        <is>
          <t>MOSQUERA</t>
        </is>
      </c>
      <c r="G1735" s="2" t="inlineStr">
        <is>
          <t>3503342344</t>
        </is>
      </c>
      <c r="H1735" s="3" t="inlineStr">
        <is>
          <t>davidcas26@gmail.com</t>
        </is>
      </c>
    </row>
    <row r="1736">
      <c r="A1736" s="2" t="inlineStr">
        <is>
          <t>52101511</t>
        </is>
      </c>
      <c r="B1736" s="3" t="inlineStr">
        <is>
          <t>HERNANDEZ BERMUDEZ MARIA DEL PILAR</t>
        </is>
      </c>
      <c r="C1736" s="4" t="inlineStr">
        <is>
          <t>activo</t>
        </is>
      </c>
      <c r="D1736" s="5" t="n">
        <v>103</v>
      </c>
      <c r="E1736" s="4" t="inlineStr">
        <is>
          <t>si</t>
        </is>
      </c>
      <c r="F1736" s="3" t="inlineStr">
        <is>
          <t>BOGOTA</t>
        </is>
      </c>
      <c r="G1736" s="2" t="inlineStr">
        <is>
          <t>3134237321</t>
        </is>
      </c>
      <c r="H1736" s="3" t="inlineStr">
        <is>
          <t>maria.del.pilar.hernandez@gmail.com</t>
        </is>
      </c>
    </row>
    <row r="1737">
      <c r="A1737" s="2" t="inlineStr">
        <is>
          <t>1032430221</t>
        </is>
      </c>
      <c r="B1737" s="3" t="inlineStr">
        <is>
          <t>MARTINEZ LOPEZ THANIA NATTHALY</t>
        </is>
      </c>
      <c r="C1737" s="4" t="inlineStr">
        <is>
          <t>activo</t>
        </is>
      </c>
      <c r="D1737" s="5" t="n">
        <v>103</v>
      </c>
      <c r="E1737" s="4" t="inlineStr">
        <is>
          <t>si</t>
        </is>
      </c>
      <c r="F1737" s="3" t="inlineStr">
        <is>
          <t>BOGOTA</t>
        </is>
      </c>
      <c r="G1737" s="2" t="inlineStr">
        <is>
          <t>3007795164</t>
        </is>
      </c>
      <c r="H1737" s="3" t="inlineStr">
        <is>
          <t>thania.martinezl@hotmail.com</t>
        </is>
      </c>
    </row>
    <row r="1738">
      <c r="A1738" s="2" t="inlineStr">
        <is>
          <t>1075661020</t>
        </is>
      </c>
      <c r="B1738" s="3" t="inlineStr">
        <is>
          <t>ALVAREZ CASTRO LUIS CARLOS</t>
        </is>
      </c>
      <c r="C1738" s="4" t="inlineStr">
        <is>
          <t>activo</t>
        </is>
      </c>
      <c r="D1738" s="5" t="n">
        <v>104</v>
      </c>
      <c r="E1738" s="4" t="inlineStr">
        <is>
          <t>si</t>
        </is>
      </c>
      <c r="F1738" s="3" t="inlineStr">
        <is>
          <t>PLANTA SOPO</t>
        </is>
      </c>
      <c r="G1738" s="2" t="inlineStr">
        <is>
          <t>3102013074</t>
        </is>
      </c>
      <c r="H1738" s="3" t="inlineStr">
        <is>
          <t>holman2808@gmail.com</t>
        </is>
      </c>
    </row>
    <row r="1739">
      <c r="A1739" s="2" t="inlineStr">
        <is>
          <t>20948801</t>
        </is>
      </c>
      <c r="B1739" s="3" t="inlineStr">
        <is>
          <t>CASTRO ESCOBAR NUVIA JANNET</t>
        </is>
      </c>
      <c r="C1739" s="4" t="inlineStr">
        <is>
          <t>activo</t>
        </is>
      </c>
      <c r="D1739" s="5" t="n">
        <v>104</v>
      </c>
      <c r="E1739" s="4" t="inlineStr">
        <is>
          <t>si</t>
        </is>
      </c>
      <c r="F1739" s="3" t="inlineStr">
        <is>
          <t>PLANTA SOPO</t>
        </is>
      </c>
      <c r="G1739" s="2" t="inlineStr">
        <is>
          <t>3105729419</t>
        </is>
      </c>
      <c r="H1739" s="3" t="inlineStr">
        <is>
          <t>nuvis07@hotmail.com</t>
        </is>
      </c>
    </row>
    <row r="1740">
      <c r="A1740" s="2" t="inlineStr">
        <is>
          <t>3180976</t>
        </is>
      </c>
      <c r="B1740" s="3" t="inlineStr">
        <is>
          <t>MENDEZ BARRAGAN FERNANDO</t>
        </is>
      </c>
      <c r="C1740" s="4" t="inlineStr">
        <is>
          <t>activo</t>
        </is>
      </c>
      <c r="D1740" s="5" t="n">
        <v>104</v>
      </c>
      <c r="E1740" s="4" t="inlineStr">
        <is>
          <t>si</t>
        </is>
      </c>
      <c r="F1740" s="3" t="inlineStr">
        <is>
          <t>PLANTA SOPO</t>
        </is>
      </c>
      <c r="G1740" s="2" t="inlineStr">
        <is>
          <t>3195185941</t>
        </is>
      </c>
      <c r="H1740" s="3" t="inlineStr">
        <is>
          <t>fernando.mendez@alpina.com</t>
        </is>
      </c>
    </row>
    <row r="1741">
      <c r="A1741" s="2" t="inlineStr">
        <is>
          <t>1015448075</t>
        </is>
      </c>
      <c r="B1741" s="3" t="inlineStr">
        <is>
          <t>PALENCIA GOMEZ AURA YOLANDA</t>
        </is>
      </c>
      <c r="C1741" s="4" t="inlineStr">
        <is>
          <t>activo</t>
        </is>
      </c>
      <c r="D1741" s="5" t="n">
        <v>104</v>
      </c>
      <c r="E1741" s="4" t="inlineStr">
        <is>
          <t>si</t>
        </is>
      </c>
      <c r="F1741" s="3" t="inlineStr">
        <is>
          <t>EDIFICIO ADMINISTRATIVO SOPO</t>
        </is>
      </c>
      <c r="G1741" s="2" t="inlineStr">
        <is>
          <t>3227358313</t>
        </is>
      </c>
      <c r="H1741" s="3" t="inlineStr">
        <is>
          <t>aurapal_0820@hotmail.com</t>
        </is>
      </c>
    </row>
    <row r="1742">
      <c r="A1742" s="2" t="inlineStr">
        <is>
          <t>80054586</t>
        </is>
      </c>
      <c r="B1742" s="3" t="inlineStr">
        <is>
          <t>PEREZ MONTEALEGRE JOSE ALEXANDER</t>
        </is>
      </c>
      <c r="C1742" s="4" t="inlineStr">
        <is>
          <t>activo</t>
        </is>
      </c>
      <c r="D1742" s="5" t="n">
        <v>104</v>
      </c>
      <c r="E1742" s="4" t="inlineStr">
        <is>
          <t>si</t>
        </is>
      </c>
      <c r="F1742" s="3" t="inlineStr">
        <is>
          <t>LA ESTANCIA</t>
        </is>
      </c>
      <c r="G1742" s="2" t="inlineStr">
        <is>
          <t>3007787060</t>
        </is>
      </c>
      <c r="H1742" s="3" t="inlineStr">
        <is>
          <t>picao1979p@gmail.com</t>
        </is>
      </c>
    </row>
    <row r="1743">
      <c r="A1743" s="2" t="inlineStr">
        <is>
          <t>79643669</t>
        </is>
      </c>
      <c r="B1743" s="3" t="inlineStr">
        <is>
          <t>PRADA VARGAS GIOVANNY</t>
        </is>
      </c>
      <c r="C1743" s="4" t="inlineStr">
        <is>
          <t>activo</t>
        </is>
      </c>
      <c r="D1743" s="5" t="n">
        <v>104</v>
      </c>
      <c r="E1743" s="4" t="inlineStr">
        <is>
          <t>si</t>
        </is>
      </c>
      <c r="F1743" s="3" t="inlineStr">
        <is>
          <t>PLANTA SOPO</t>
        </is>
      </c>
      <c r="G1743" s="2" t="inlineStr">
        <is>
          <t>3154853238</t>
        </is>
      </c>
      <c r="H1743" s="3" t="inlineStr">
        <is>
          <t>gioprava1973@gmail.com</t>
        </is>
      </c>
    </row>
    <row r="1744">
      <c r="A1744" s="2" t="inlineStr">
        <is>
          <t>72229664</t>
        </is>
      </c>
      <c r="B1744" s="3" t="inlineStr">
        <is>
          <t>RUIZ BARRIOS GEAR ALBERTO</t>
        </is>
      </c>
      <c r="C1744" s="4" t="inlineStr">
        <is>
          <t>activo</t>
        </is>
      </c>
      <c r="D1744" s="5" t="n">
        <v>104</v>
      </c>
      <c r="E1744" s="4" t="inlineStr">
        <is>
          <t>si</t>
        </is>
      </c>
      <c r="F1744" s="3" t="inlineStr">
        <is>
          <t>LA ESTANCIA</t>
        </is>
      </c>
      <c r="G1744" s="2" t="inlineStr">
        <is>
          <t>3123708781</t>
        </is>
      </c>
      <c r="H1744" s="3" t="inlineStr">
        <is>
          <t>gearruiz@hotmail.com</t>
        </is>
      </c>
    </row>
    <row r="1745">
      <c r="A1745" s="2" t="inlineStr">
        <is>
          <t>52175989</t>
        </is>
      </c>
      <c r="B1745" s="3" t="inlineStr">
        <is>
          <t>SUAREZ ALFONSO CLAUDIA PATRICIA</t>
        </is>
      </c>
      <c r="C1745" s="4" t="inlineStr">
        <is>
          <t>activo</t>
        </is>
      </c>
      <c r="D1745" s="5" t="n">
        <v>104</v>
      </c>
      <c r="E1745" s="4" t="inlineStr">
        <is>
          <t>si</t>
        </is>
      </c>
      <c r="F1745" s="3" t="inlineStr">
        <is>
          <t>EDIFICIO ADMINISTRATIVO SOPO</t>
        </is>
      </c>
      <c r="G1745" s="2" t="inlineStr">
        <is>
          <t>3115150277</t>
        </is>
      </c>
      <c r="H1745" s="3" t="inlineStr">
        <is>
          <t>csuarez0414@gmail.com</t>
        </is>
      </c>
    </row>
    <row r="1746">
      <c r="A1746" s="2" t="inlineStr">
        <is>
          <t>52169234</t>
        </is>
      </c>
      <c r="B1746" s="3" t="inlineStr">
        <is>
          <t>BOHORQUEZ AVILA DERLY MAYERLIN</t>
        </is>
      </c>
      <c r="C1746" s="4" t="inlineStr">
        <is>
          <t>activo</t>
        </is>
      </c>
      <c r="D1746" s="5" t="n">
        <v>104</v>
      </c>
      <c r="E1746" s="4" t="inlineStr">
        <is>
          <t>si</t>
        </is>
      </c>
      <c r="F1746" s="3" t="inlineStr">
        <is>
          <t>BOGOTA</t>
        </is>
      </c>
      <c r="G1746" s="2" t="inlineStr">
        <is>
          <t>3045314906</t>
        </is>
      </c>
      <c r="H1746" s="3" t="inlineStr">
        <is>
          <t>dmbohorquez@larecetta.com</t>
        </is>
      </c>
    </row>
    <row r="1747">
      <c r="A1747" s="2" t="inlineStr">
        <is>
          <t>39534603</t>
        </is>
      </c>
      <c r="B1747" s="3" t="inlineStr">
        <is>
          <t>SILVA RUBIANO OLGA PATRICIA</t>
        </is>
      </c>
      <c r="C1747" s="4" t="inlineStr">
        <is>
          <t>activo</t>
        </is>
      </c>
      <c r="D1747" s="5" t="n">
        <v>104</v>
      </c>
      <c r="E1747" s="4" t="inlineStr">
        <is>
          <t>si</t>
        </is>
      </c>
      <c r="F1747" s="3" t="inlineStr">
        <is>
          <t>BOGOTA</t>
        </is>
      </c>
      <c r="G1747" s="2" t="inlineStr">
        <is>
          <t>3158010068</t>
        </is>
      </c>
      <c r="H1747" s="3" t="inlineStr">
        <is>
          <t>patricia.silva.rubiano@gmail.com</t>
        </is>
      </c>
    </row>
    <row r="1748">
      <c r="A1748" s="2" t="inlineStr">
        <is>
          <t>80395327</t>
        </is>
      </c>
      <c r="B1748" s="3" t="inlineStr">
        <is>
          <t>GOMEZ CASALLAS JOSE IGNACIO</t>
        </is>
      </c>
      <c r="C1748" s="4" t="inlineStr">
        <is>
          <t>activo</t>
        </is>
      </c>
      <c r="D1748" s="5" t="n">
        <v>105</v>
      </c>
      <c r="E1748" s="4" t="inlineStr">
        <is>
          <t>si</t>
        </is>
      </c>
      <c r="F1748" s="3" t="inlineStr">
        <is>
          <t>PLANTA SOPO</t>
        </is>
      </c>
      <c r="G1748" s="2" t="inlineStr">
        <is>
          <t>3108541543</t>
        </is>
      </c>
      <c r="H1748" s="3" t="inlineStr">
        <is>
          <t>nachojigc14@hotmail.com</t>
        </is>
      </c>
    </row>
    <row r="1749">
      <c r="A1749" s="2" t="inlineStr">
        <is>
          <t>55169941</t>
        </is>
      </c>
      <c r="B1749" s="3" t="inlineStr">
        <is>
          <t xml:space="preserve">PERDOMO REYES PATRICIA </t>
        </is>
      </c>
      <c r="C1749" s="4" t="inlineStr">
        <is>
          <t>activo</t>
        </is>
      </c>
      <c r="D1749" s="5" t="n">
        <v>105</v>
      </c>
      <c r="E1749" s="4" t="inlineStr">
        <is>
          <t>si</t>
        </is>
      </c>
      <c r="F1749" s="3" t="inlineStr">
        <is>
          <t>NEIVA</t>
        </is>
      </c>
      <c r="G1749" s="2" t="inlineStr">
        <is>
          <t>3186627991</t>
        </is>
      </c>
      <c r="H1749" s="3" t="inlineStr">
        <is>
          <t>patriciaperdomo19223@hotmail.com</t>
        </is>
      </c>
    </row>
    <row r="1750">
      <c r="A1750" s="2" t="inlineStr">
        <is>
          <t>80546606</t>
        </is>
      </c>
      <c r="B1750" s="3" t="inlineStr">
        <is>
          <t>POVEDA MORENO CESAR EDUARDO</t>
        </is>
      </c>
      <c r="C1750" s="4" t="inlineStr">
        <is>
          <t>activo</t>
        </is>
      </c>
      <c r="D1750" s="5" t="n">
        <v>105</v>
      </c>
      <c r="E1750" s="4" t="inlineStr">
        <is>
          <t>si</t>
        </is>
      </c>
      <c r="F1750" s="3" t="inlineStr">
        <is>
          <t>PLANTA SOPO</t>
        </is>
      </c>
      <c r="G1750" s="2" t="inlineStr">
        <is>
          <t>3208938740</t>
        </is>
      </c>
      <c r="H1750" s="3" t="inlineStr">
        <is>
          <t>cesar.poveda@alpina.com</t>
        </is>
      </c>
    </row>
    <row r="1751">
      <c r="A1751" s="2" t="inlineStr">
        <is>
          <t>79171494</t>
        </is>
      </c>
      <c r="B1751" s="3" t="inlineStr">
        <is>
          <t>BALLESTEROS MAYORGA JUAN CARLOS</t>
        </is>
      </c>
      <c r="C1751" s="4" t="inlineStr">
        <is>
          <t>activo</t>
        </is>
      </c>
      <c r="D1751" s="5" t="n">
        <v>106</v>
      </c>
      <c r="E1751" s="4" t="inlineStr">
        <is>
          <t>si</t>
        </is>
      </c>
      <c r="F1751" s="3" t="inlineStr">
        <is>
          <t>PLANTA SOPO</t>
        </is>
      </c>
      <c r="G1751" s="2" t="inlineStr">
        <is>
          <t>3112793145</t>
        </is>
      </c>
      <c r="H1751" s="3" t="inlineStr">
        <is>
          <t>jkballesteros85@gmail.com</t>
        </is>
      </c>
    </row>
    <row r="1752">
      <c r="A1752" s="2" t="inlineStr">
        <is>
          <t>1077082464</t>
        </is>
      </c>
      <c r="B1752" s="3" t="inlineStr">
        <is>
          <t>COLORADO FARFAN WILLIAM RAUL</t>
        </is>
      </c>
      <c r="C1752" s="4" t="inlineStr">
        <is>
          <t>activo</t>
        </is>
      </c>
      <c r="D1752" s="5" t="n">
        <v>106</v>
      </c>
      <c r="E1752" s="4" t="inlineStr">
        <is>
          <t>si</t>
        </is>
      </c>
      <c r="F1752" s="3" t="inlineStr">
        <is>
          <t>PLANTA SOPO</t>
        </is>
      </c>
      <c r="G1752" s="2" t="inlineStr">
        <is>
          <t>3167483888</t>
        </is>
      </c>
      <c r="H1752" s="3" t="inlineStr">
        <is>
          <t>wrcf2000@gmail.com</t>
        </is>
      </c>
    </row>
    <row r="1753">
      <c r="A1753" s="2" t="inlineStr">
        <is>
          <t>1057595348</t>
        </is>
      </c>
      <c r="B1753" s="3" t="inlineStr">
        <is>
          <t>CRISTANCHO AMAYA LEIDY CAROLINA</t>
        </is>
      </c>
      <c r="C1753" s="4" t="inlineStr">
        <is>
          <t>activo</t>
        </is>
      </c>
      <c r="D1753" s="5" t="n">
        <v>106</v>
      </c>
      <c r="E1753" s="4" t="inlineStr">
        <is>
          <t>si</t>
        </is>
      </c>
      <c r="F1753" s="3" t="inlineStr">
        <is>
          <t>DUITAMA</t>
        </is>
      </c>
      <c r="G1753" s="2" t="inlineStr">
        <is>
          <t>3108888477</t>
        </is>
      </c>
      <c r="H1753" s="3" t="inlineStr">
        <is>
          <t>carito.lovi2406@hotmail.com</t>
        </is>
      </c>
    </row>
    <row r="1754">
      <c r="A1754" s="2" t="inlineStr">
        <is>
          <t>72195203</t>
        </is>
      </c>
      <c r="B1754" s="3" t="inlineStr">
        <is>
          <t>CUBIDES GALVAN EDWIN ALBERTO</t>
        </is>
      </c>
      <c r="C1754" s="4" t="inlineStr">
        <is>
          <t>activo</t>
        </is>
      </c>
      <c r="D1754" s="5" t="n">
        <v>106</v>
      </c>
      <c r="E1754" s="4" t="inlineStr">
        <is>
          <t>si</t>
        </is>
      </c>
      <c r="F1754" s="3" t="inlineStr">
        <is>
          <t>CEDI GALAPA</t>
        </is>
      </c>
      <c r="G1754" s="2" t="inlineStr">
        <is>
          <t>3006133980</t>
        </is>
      </c>
      <c r="H1754" s="3" t="inlineStr">
        <is>
          <t>edwin.cubides@alpina.com</t>
        </is>
      </c>
    </row>
    <row r="1755">
      <c r="A1755" s="2" t="inlineStr">
        <is>
          <t>16918370</t>
        </is>
      </c>
      <c r="B1755" s="3" t="inlineStr">
        <is>
          <t>LUCUMI CABEZAS ALEXIS</t>
        </is>
      </c>
      <c r="C1755" s="4" t="inlineStr">
        <is>
          <t>activo</t>
        </is>
      </c>
      <c r="D1755" s="5" t="n">
        <v>106</v>
      </c>
      <c r="E1755" s="4" t="inlineStr">
        <is>
          <t>si</t>
        </is>
      </c>
      <c r="F1755" s="3" t="inlineStr">
        <is>
          <t>CEDI CALI</t>
        </is>
      </c>
      <c r="G1755" s="2" t="inlineStr">
        <is>
          <t>3215698924</t>
        </is>
      </c>
      <c r="H1755" s="3" t="inlineStr">
        <is>
          <t>lexusverde1978@outlook.com</t>
        </is>
      </c>
    </row>
    <row r="1756">
      <c r="A1756" s="2" t="inlineStr">
        <is>
          <t>93235638</t>
        </is>
      </c>
      <c r="B1756" s="3" t="inlineStr">
        <is>
          <t>NUNEZ PARRA GUSTAVO</t>
        </is>
      </c>
      <c r="C1756" s="4" t="inlineStr">
        <is>
          <t>activo</t>
        </is>
      </c>
      <c r="D1756" s="5" t="n">
        <v>106</v>
      </c>
      <c r="E1756" s="4" t="inlineStr">
        <is>
          <t>si</t>
        </is>
      </c>
      <c r="F1756" s="3" t="inlineStr">
        <is>
          <t>CEDI IBAGUE</t>
        </is>
      </c>
      <c r="G1756" s="2" t="inlineStr">
        <is>
          <t>3209553793</t>
        </is>
      </c>
      <c r="H1756" s="3" t="inlineStr">
        <is>
          <t>tolima198406@hotmail.com</t>
        </is>
      </c>
    </row>
    <row r="1757">
      <c r="A1757" s="2" t="inlineStr">
        <is>
          <t>16928693</t>
        </is>
      </c>
      <c r="B1757" s="3" t="inlineStr">
        <is>
          <t>PEREZ PALACIOS CARLOS ANDRES</t>
        </is>
      </c>
      <c r="C1757" s="4" t="inlineStr">
        <is>
          <t>activo</t>
        </is>
      </c>
      <c r="D1757" s="5" t="n">
        <v>106</v>
      </c>
      <c r="E1757" s="4" t="inlineStr">
        <is>
          <t>si</t>
        </is>
      </c>
      <c r="F1757" s="3" t="inlineStr">
        <is>
          <t>CEDI CALI</t>
        </is>
      </c>
      <c r="G1757" s="2" t="inlineStr">
        <is>
          <t>3174906899</t>
        </is>
      </c>
      <c r="H1757" s="3" t="inlineStr">
        <is>
          <t>carlos.aperez@alpina.com</t>
        </is>
      </c>
    </row>
    <row r="1758">
      <c r="A1758" s="2" t="inlineStr">
        <is>
          <t>1033767152</t>
        </is>
      </c>
      <c r="B1758" s="3" t="inlineStr">
        <is>
          <t>RICARDO VELASQUEZ DANIEL</t>
        </is>
      </c>
      <c r="C1758" s="4" t="inlineStr">
        <is>
          <t>activo</t>
        </is>
      </c>
      <c r="D1758" s="5" t="n">
        <v>106</v>
      </c>
      <c r="E1758" s="4" t="inlineStr">
        <is>
          <t>si</t>
        </is>
      </c>
      <c r="F1758" s="3" t="inlineStr">
        <is>
          <t>LA ESTANCIA</t>
        </is>
      </c>
      <c r="G1758" s="2" t="inlineStr">
        <is>
          <t>3193051140</t>
        </is>
      </c>
      <c r="H1758" s="3" t="inlineStr">
        <is>
          <t>troniaks154@gmail.com</t>
        </is>
      </c>
    </row>
    <row r="1759">
      <c r="A1759" s="2" t="inlineStr">
        <is>
          <t>1093736518</t>
        </is>
      </c>
      <c r="B1759" s="3" t="inlineStr">
        <is>
          <t>SANCHEZ BORRERO EDGAR FABIAN</t>
        </is>
      </c>
      <c r="C1759" s="4" t="inlineStr">
        <is>
          <t>activo</t>
        </is>
      </c>
      <c r="D1759" s="5" t="n">
        <v>106</v>
      </c>
      <c r="E1759" s="4" t="inlineStr">
        <is>
          <t>si</t>
        </is>
      </c>
      <c r="F1759" s="3" t="inlineStr">
        <is>
          <t>CEDI BUCARAMANGA</t>
        </is>
      </c>
      <c r="G1759" s="2" t="inlineStr">
        <is>
          <t>3157203678</t>
        </is>
      </c>
      <c r="H1759" s="3" t="inlineStr">
        <is>
          <t>edgarf.sanchez@alpina.com</t>
        </is>
      </c>
    </row>
    <row r="1760">
      <c r="A1760" s="2" t="inlineStr">
        <is>
          <t>3068579</t>
        </is>
      </c>
      <c r="B1760" s="3" t="inlineStr">
        <is>
          <t xml:space="preserve">ESCOBAR AVELLANEDA HERIBERTO </t>
        </is>
      </c>
      <c r="C1760" s="4" t="inlineStr">
        <is>
          <t>activo</t>
        </is>
      </c>
      <c r="D1760" s="5" t="n">
        <v>106</v>
      </c>
      <c r="E1760" s="4" t="inlineStr">
        <is>
          <t>si</t>
        </is>
      </c>
      <c r="F1760" s="3" t="inlineStr">
        <is>
          <t>PEREIRA</t>
        </is>
      </c>
      <c r="G1760" s="2" t="inlineStr">
        <is>
          <t>3176609359</t>
        </is>
      </c>
      <c r="H1760" s="3" t="inlineStr">
        <is>
          <t>bertico5714@gmail.com</t>
        </is>
      </c>
    </row>
    <row r="1761">
      <c r="A1761" s="2" t="inlineStr">
        <is>
          <t>39819588</t>
        </is>
      </c>
      <c r="B1761" s="3" t="inlineStr">
        <is>
          <t>LESMES SANCHEZ DENIS YOHANA</t>
        </is>
      </c>
      <c r="C1761" s="4" t="inlineStr">
        <is>
          <t>activo</t>
        </is>
      </c>
      <c r="D1761" s="5" t="n">
        <v>106</v>
      </c>
      <c r="E1761" s="4" t="inlineStr">
        <is>
          <t>si</t>
        </is>
      </c>
      <c r="F1761" s="3" t="inlineStr">
        <is>
          <t>BOGOTA</t>
        </is>
      </c>
      <c r="G1761" s="2" t="inlineStr">
        <is>
          <t>3118319417</t>
        </is>
      </c>
      <c r="H1761" s="3" t="inlineStr">
        <is>
          <t>jlesmes19@yahoo.com</t>
        </is>
      </c>
    </row>
    <row r="1762">
      <c r="A1762" s="2" t="inlineStr">
        <is>
          <t>30314402</t>
        </is>
      </c>
      <c r="B1762" s="3" t="inlineStr">
        <is>
          <t>MEJIA OSORIO ALBA LUCIA</t>
        </is>
      </c>
      <c r="C1762" s="4" t="inlineStr">
        <is>
          <t>activo</t>
        </is>
      </c>
      <c r="D1762" s="5" t="n">
        <v>106</v>
      </c>
      <c r="E1762" s="4" t="inlineStr">
        <is>
          <t>si</t>
        </is>
      </c>
      <c r="F1762" s="3" t="inlineStr">
        <is>
          <t>PEREIRA</t>
        </is>
      </c>
      <c r="G1762" s="2" t="inlineStr">
        <is>
          <t>3154773220</t>
        </is>
      </c>
      <c r="H1762" s="3" t="inlineStr">
        <is>
          <t>alba.libra@hotmail.com</t>
        </is>
      </c>
    </row>
    <row r="1763">
      <c r="A1763" s="2" t="inlineStr">
        <is>
          <t>79359810</t>
        </is>
      </c>
      <c r="B1763" s="3" t="inlineStr">
        <is>
          <t>MOLINA CAMACHO GEOVANNY</t>
        </is>
      </c>
      <c r="C1763" s="4" t="inlineStr">
        <is>
          <t>activo</t>
        </is>
      </c>
      <c r="D1763" s="5" t="n">
        <v>106</v>
      </c>
      <c r="E1763" s="4" t="inlineStr">
        <is>
          <t>si</t>
        </is>
      </c>
      <c r="F1763" s="3" t="inlineStr">
        <is>
          <t>SOPO</t>
        </is>
      </c>
      <c r="G1763" s="2" t="inlineStr">
        <is>
          <t>3164261083</t>
        </is>
      </c>
      <c r="H1763" s="3" t="inlineStr">
        <is>
          <t>geomolcam@gmail.com</t>
        </is>
      </c>
    </row>
    <row r="1764">
      <c r="A1764" s="2" t="inlineStr">
        <is>
          <t>15907036</t>
        </is>
      </c>
      <c r="B1764" s="3" t="inlineStr">
        <is>
          <t>RAMIREZ SALAZAR FEDERICO MARTIN</t>
        </is>
      </c>
      <c r="C1764" s="4" t="inlineStr">
        <is>
          <t>activo</t>
        </is>
      </c>
      <c r="D1764" s="5" t="n">
        <v>106</v>
      </c>
      <c r="E1764" s="4" t="inlineStr">
        <is>
          <t>si</t>
        </is>
      </c>
      <c r="F1764" s="3" t="inlineStr">
        <is>
          <t>CHINCHINA</t>
        </is>
      </c>
      <c r="G1764" s="2" t="inlineStr">
        <is>
          <t>3122448360</t>
        </is>
      </c>
      <c r="H1764" s="3" t="inlineStr">
        <is>
          <t>federicoramirez2038@gmail.com</t>
        </is>
      </c>
    </row>
    <row r="1765">
      <c r="A1765" s="2" t="inlineStr">
        <is>
          <t>1013614074</t>
        </is>
      </c>
      <c r="B1765" s="3" t="inlineStr">
        <is>
          <t>ALEJO NUÑEZ ISRAEL</t>
        </is>
      </c>
      <c r="C1765" s="4" t="inlineStr">
        <is>
          <t>activo</t>
        </is>
      </c>
      <c r="D1765" s="5" t="n">
        <v>107</v>
      </c>
      <c r="E1765" s="4" t="inlineStr">
        <is>
          <t>si</t>
        </is>
      </c>
      <c r="F1765" s="3" t="inlineStr">
        <is>
          <t>LA ESTANCIA</t>
        </is>
      </c>
      <c r="G1765" s="2" t="inlineStr">
        <is>
          <t>3008943105</t>
        </is>
      </c>
      <c r="H1765" s="3" t="inlineStr">
        <is>
          <t>alejo291990@hotmail.com</t>
        </is>
      </c>
    </row>
    <row r="1766">
      <c r="A1766" s="2" t="inlineStr">
        <is>
          <t>3028748</t>
        </is>
      </c>
      <c r="B1766" s="3" t="inlineStr">
        <is>
          <t>CASTRO ESCOBAR OMAR NORBERTO</t>
        </is>
      </c>
      <c r="C1766" s="4" t="inlineStr">
        <is>
          <t>activo</t>
        </is>
      </c>
      <c r="D1766" s="5" t="n">
        <v>107</v>
      </c>
      <c r="E1766" s="4" t="inlineStr">
        <is>
          <t>si</t>
        </is>
      </c>
      <c r="F1766" s="3" t="inlineStr">
        <is>
          <t>PLANTA SOPO</t>
        </is>
      </c>
      <c r="G1766" s="2" t="inlineStr">
        <is>
          <t>3006250436</t>
        </is>
      </c>
      <c r="H1766" s="3" t="inlineStr">
        <is>
          <t>oce0518@gmail.com</t>
        </is>
      </c>
    </row>
    <row r="1767">
      <c r="A1767" s="2" t="inlineStr">
        <is>
          <t>72225709</t>
        </is>
      </c>
      <c r="B1767" s="3" t="inlineStr">
        <is>
          <t>ENSUNCHO SUAREZ GIL HUMBERTO</t>
        </is>
      </c>
      <c r="C1767" s="4" t="inlineStr">
        <is>
          <t>activo</t>
        </is>
      </c>
      <c r="D1767" s="5" t="n">
        <v>107</v>
      </c>
      <c r="E1767" s="4" t="inlineStr">
        <is>
          <t>si</t>
        </is>
      </c>
      <c r="F1767" s="3" t="inlineStr">
        <is>
          <t>CEDI GALAPA</t>
        </is>
      </c>
      <c r="G1767" s="2" t="inlineStr">
        <is>
          <t>3152447293</t>
        </is>
      </c>
      <c r="H1767" s="3" t="inlineStr">
        <is>
          <t>humberto101876@hotmail.com</t>
        </is>
      </c>
    </row>
    <row r="1768">
      <c r="A1768" s="2" t="inlineStr">
        <is>
          <t>79982627</t>
        </is>
      </c>
      <c r="B1768" s="3" t="inlineStr">
        <is>
          <t>VASQUEZ BERNAL JUAN ALEXANDER</t>
        </is>
      </c>
      <c r="C1768" s="4" t="inlineStr">
        <is>
          <t>activo</t>
        </is>
      </c>
      <c r="D1768" s="5" t="n">
        <v>107</v>
      </c>
      <c r="E1768" s="4" t="inlineStr">
        <is>
          <t>si</t>
        </is>
      </c>
      <c r="F1768" s="3" t="inlineStr">
        <is>
          <t>EDIFICIO ADMINISTRATIVO SOPO</t>
        </is>
      </c>
      <c r="G1768" s="2" t="inlineStr">
        <is>
          <t>3174310302</t>
        </is>
      </c>
      <c r="H1768" s="3" t="inlineStr">
        <is>
          <t>juan.vasquez@alpina.com</t>
        </is>
      </c>
    </row>
    <row r="1769">
      <c r="A1769" s="2" t="inlineStr">
        <is>
          <t>35417680</t>
        </is>
      </c>
      <c r="B1769" s="3" t="inlineStr">
        <is>
          <t>GARCIA RODRIGUEZ NIDIA YANETH</t>
        </is>
      </c>
      <c r="C1769" s="4" t="inlineStr">
        <is>
          <t>activo</t>
        </is>
      </c>
      <c r="D1769" s="5" t="n">
        <v>107</v>
      </c>
      <c r="E1769" s="4" t="inlineStr">
        <is>
          <t>si</t>
        </is>
      </c>
      <c r="F1769" s="3" t="inlineStr">
        <is>
          <t>SOPO</t>
        </is>
      </c>
      <c r="G1769" s="2" t="inlineStr">
        <is>
          <t>3118902318</t>
        </is>
      </c>
      <c r="H1769" s="3" t="inlineStr">
        <is>
          <t>yanethg1704@gmail.com</t>
        </is>
      </c>
    </row>
    <row r="1770">
      <c r="A1770" s="2" t="inlineStr">
        <is>
          <t>52018795</t>
        </is>
      </c>
      <c r="B1770" s="3" t="inlineStr">
        <is>
          <t>VELOZA NAVARRO OLGA LUCIA</t>
        </is>
      </c>
      <c r="C1770" s="4" t="inlineStr">
        <is>
          <t>activo</t>
        </is>
      </c>
      <c r="D1770" s="5" t="n">
        <v>107</v>
      </c>
      <c r="E1770" s="4" t="inlineStr">
        <is>
          <t>si</t>
        </is>
      </c>
      <c r="F1770" s="3" t="inlineStr">
        <is>
          <t>BOGOTA</t>
        </is>
      </c>
      <c r="G1770" s="2" t="inlineStr">
        <is>
          <t>3108654947</t>
        </is>
      </c>
      <c r="H1770" s="3" t="inlineStr">
        <is>
          <t>olgalu801@gmail.com</t>
        </is>
      </c>
    </row>
    <row r="1771">
      <c r="A1771" s="2" t="inlineStr">
        <is>
          <t>80882228</t>
        </is>
      </c>
      <c r="B1771" s="3" t="inlineStr">
        <is>
          <t xml:space="preserve">GONZALEZ SAMPER NICOLAS </t>
        </is>
      </c>
      <c r="C1771" s="4" t="inlineStr">
        <is>
          <t>activo</t>
        </is>
      </c>
      <c r="D1771" s="5" t="n">
        <v>108</v>
      </c>
      <c r="E1771" s="4" t="inlineStr">
        <is>
          <t>si</t>
        </is>
      </c>
      <c r="F1771" s="3" t="inlineStr">
        <is>
          <t>EDIFICIO ADMINISTRATIVO SOPO</t>
        </is>
      </c>
      <c r="G1771" s="2" t="inlineStr">
        <is>
          <t>3107792298</t>
        </is>
      </c>
      <c r="H1771" s="3" t="inlineStr">
        <is>
          <t>nicolas.gonzalez@alpina.com</t>
        </is>
      </c>
    </row>
    <row r="1772">
      <c r="A1772" s="2" t="inlineStr">
        <is>
          <t>1040742745</t>
        </is>
      </c>
      <c r="B1772" s="3" t="inlineStr">
        <is>
          <t>GOMEZ ARISTIZABAL JOHN EDWARD</t>
        </is>
      </c>
      <c r="C1772" s="4" t="inlineStr">
        <is>
          <t>activo</t>
        </is>
      </c>
      <c r="D1772" s="5" t="n">
        <v>108</v>
      </c>
      <c r="E1772" s="4" t="inlineStr">
        <is>
          <t>si</t>
        </is>
      </c>
      <c r="F1772" s="3" t="inlineStr">
        <is>
          <t>CEDI MEDELLIN</t>
        </is>
      </c>
      <c r="G1772" s="2" t="inlineStr">
        <is>
          <t>3015463843</t>
        </is>
      </c>
      <c r="H1772" s="3" t="inlineStr">
        <is>
          <t>john.gomez@alpina.com</t>
        </is>
      </c>
    </row>
    <row r="1773">
      <c r="A1773" s="2" t="inlineStr">
        <is>
          <t>10772781</t>
        </is>
      </c>
      <c r="B1773" s="3" t="inlineStr">
        <is>
          <t>MARQUEZ MUÑOZ JAIRO EDUARDO</t>
        </is>
      </c>
      <c r="C1773" s="4" t="inlineStr">
        <is>
          <t>activo</t>
        </is>
      </c>
      <c r="D1773" s="5" t="n">
        <v>108</v>
      </c>
      <c r="E1773" s="4" t="inlineStr">
        <is>
          <t>si</t>
        </is>
      </c>
      <c r="F1773" s="3" t="inlineStr">
        <is>
          <t>PLANTA FACATATIVA</t>
        </is>
      </c>
      <c r="G1773" s="2" t="inlineStr">
        <is>
          <t>3158634541</t>
        </is>
      </c>
      <c r="H1773" s="3" t="inlineStr">
        <is>
          <t>damiancarem@gmail.com</t>
        </is>
      </c>
    </row>
    <row r="1774">
      <c r="A1774" s="2" t="inlineStr">
        <is>
          <t>79419779</t>
        </is>
      </c>
      <c r="B1774" s="3" t="inlineStr">
        <is>
          <t>RUBIO LOBO JULIO ROBERTO</t>
        </is>
      </c>
      <c r="C1774" s="4" t="inlineStr">
        <is>
          <t>activo</t>
        </is>
      </c>
      <c r="D1774" s="5" t="n">
        <v>108</v>
      </c>
      <c r="E1774" s="4" t="inlineStr">
        <is>
          <t>si</t>
        </is>
      </c>
      <c r="F1774" s="3" t="inlineStr">
        <is>
          <t>PEREIRA</t>
        </is>
      </c>
      <c r="G1774" s="2" t="inlineStr">
        <is>
          <t>3157903805</t>
        </is>
      </c>
      <c r="H1774" s="3" t="inlineStr">
        <is>
          <t>robrubio2@hotmail.com</t>
        </is>
      </c>
    </row>
    <row r="1775">
      <c r="A1775" s="2" t="inlineStr">
        <is>
          <t>39669449</t>
        </is>
      </c>
      <c r="B1775" s="3" t="inlineStr">
        <is>
          <t xml:space="preserve">HERNANDEZ PORRAS CONSUELO </t>
        </is>
      </c>
      <c r="C1775" s="4" t="inlineStr">
        <is>
          <t>activo</t>
        </is>
      </c>
      <c r="D1775" s="5" t="n">
        <v>108</v>
      </c>
      <c r="E1775" s="4" t="inlineStr">
        <is>
          <t>si</t>
        </is>
      </c>
      <c r="F1775" s="3" t="inlineStr">
        <is>
          <t>BOGOTA</t>
        </is>
      </c>
      <c r="G1775" s="2" t="inlineStr">
        <is>
          <t>3103130540</t>
        </is>
      </c>
      <c r="H1775" s="3" t="inlineStr">
        <is>
          <t>consuelo.alpina@gmail.com</t>
        </is>
      </c>
    </row>
    <row r="1776">
      <c r="A1776" s="2" t="inlineStr">
        <is>
          <t>1018449345</t>
        </is>
      </c>
      <c r="B1776" s="3" t="inlineStr">
        <is>
          <t>GALEANO AMAYA ANDREA BIBIANA</t>
        </is>
      </c>
      <c r="C1776" s="4" t="inlineStr">
        <is>
          <t>activo</t>
        </is>
      </c>
      <c r="D1776" s="5" t="n">
        <v>109</v>
      </c>
      <c r="E1776" s="4" t="inlineStr">
        <is>
          <t>si</t>
        </is>
      </c>
      <c r="F1776" s="3" t="inlineStr">
        <is>
          <t>EDIFICIO ADMINISTRATIVO SOPO</t>
        </is>
      </c>
      <c r="G1776" s="2" t="inlineStr">
        <is>
          <t>3007976176</t>
        </is>
      </c>
      <c r="H1776" s="3" t="inlineStr">
        <is>
          <t>bibianagaleanoa@gmail.com</t>
        </is>
      </c>
    </row>
    <row r="1777">
      <c r="A1777" s="2" t="inlineStr">
        <is>
          <t>1014201650</t>
        </is>
      </c>
      <c r="B1777" s="3" t="inlineStr">
        <is>
          <t>GAONA MURCIA CARLOS ANDRES</t>
        </is>
      </c>
      <c r="C1777" s="4" t="inlineStr">
        <is>
          <t>activo</t>
        </is>
      </c>
      <c r="D1777" s="5" t="n">
        <v>109</v>
      </c>
      <c r="E1777" s="4" t="inlineStr">
        <is>
          <t>si</t>
        </is>
      </c>
      <c r="F1777" s="3" t="inlineStr">
        <is>
          <t>LA ESTANCIA</t>
        </is>
      </c>
      <c r="G1777" s="2" t="inlineStr">
        <is>
          <t>3223707964</t>
        </is>
      </c>
      <c r="H1777" s="3" t="inlineStr">
        <is>
          <t>amurcia73@gmail.com</t>
        </is>
      </c>
    </row>
    <row r="1778">
      <c r="A1778" s="2" t="inlineStr">
        <is>
          <t>80657792</t>
        </is>
      </c>
      <c r="B1778" s="3" t="inlineStr">
        <is>
          <t>GARZON BELTRAN OSWALDO YESID</t>
        </is>
      </c>
      <c r="C1778" s="4" t="inlineStr">
        <is>
          <t>activo</t>
        </is>
      </c>
      <c r="D1778" s="5" t="n">
        <v>109</v>
      </c>
      <c r="E1778" s="4" t="inlineStr">
        <is>
          <t>si</t>
        </is>
      </c>
      <c r="F1778" s="3" t="inlineStr">
        <is>
          <t>PLANTA FACATATIVA</t>
        </is>
      </c>
      <c r="G1778" s="2" t="inlineStr">
        <is>
          <t>3115070950</t>
        </is>
      </c>
      <c r="H1778" s="3" t="inlineStr">
        <is>
          <t>oswaldoyesidgarzon@gmail.com</t>
        </is>
      </c>
    </row>
    <row r="1779">
      <c r="A1779" s="2" t="inlineStr">
        <is>
          <t>10025205</t>
        </is>
      </c>
      <c r="B1779" s="3" t="inlineStr">
        <is>
          <t>MARIN PINEDA JULIAN ESTEBAN</t>
        </is>
      </c>
      <c r="C1779" s="4" t="inlineStr">
        <is>
          <t>activo</t>
        </is>
      </c>
      <c r="D1779" s="5" t="n">
        <v>109</v>
      </c>
      <c r="E1779" s="4" t="inlineStr">
        <is>
          <t>si</t>
        </is>
      </c>
      <c r="F1779" s="3" t="inlineStr">
        <is>
          <t>CEDI PEREIRA</t>
        </is>
      </c>
      <c r="G1779" s="2" t="inlineStr">
        <is>
          <t>3113019845</t>
        </is>
      </c>
      <c r="H1779" s="3" t="inlineStr">
        <is>
          <t>julian.marin@alpina.com</t>
        </is>
      </c>
    </row>
    <row r="1780">
      <c r="A1780" s="2" t="inlineStr">
        <is>
          <t>80548431</t>
        </is>
      </c>
      <c r="B1780" s="3" t="inlineStr">
        <is>
          <t>VEGA SIERRA LUIS CARLOS</t>
        </is>
      </c>
      <c r="C1780" s="4" t="inlineStr">
        <is>
          <t>activo</t>
        </is>
      </c>
      <c r="D1780" s="5" t="n">
        <v>109</v>
      </c>
      <c r="E1780" s="4" t="inlineStr">
        <is>
          <t>si</t>
        </is>
      </c>
      <c r="F1780" s="3" t="inlineStr">
        <is>
          <t>PLANTA SOPO</t>
        </is>
      </c>
      <c r="G1780" s="2" t="inlineStr">
        <is>
          <t>3203328029</t>
        </is>
      </c>
      <c r="H1780" s="3" t="inlineStr">
        <is>
          <t>lucavesi@yahoo.es</t>
        </is>
      </c>
    </row>
    <row r="1781">
      <c r="A1781" s="2" t="inlineStr">
        <is>
          <t>80540536</t>
        </is>
      </c>
      <c r="B1781" s="3" t="inlineStr">
        <is>
          <t>BUITRAGO SANCHEZ VICTOR MANUEL</t>
        </is>
      </c>
      <c r="C1781" s="4" t="inlineStr">
        <is>
          <t>activo</t>
        </is>
      </c>
      <c r="D1781" s="5" t="n">
        <v>109</v>
      </c>
      <c r="E1781" s="4" t="inlineStr">
        <is>
          <t>si</t>
        </is>
      </c>
      <c r="F1781" s="3" t="inlineStr">
        <is>
          <t>SOPO</t>
        </is>
      </c>
      <c r="G1781" s="2" t="inlineStr">
        <is>
          <t>3104863538</t>
        </is>
      </c>
      <c r="H1781" s="3" t="inlineStr">
        <is>
          <t>vbuitrag@yahoo.com</t>
        </is>
      </c>
    </row>
    <row r="1782">
      <c r="A1782" s="2" t="inlineStr">
        <is>
          <t>80173180</t>
        </is>
      </c>
      <c r="B1782" s="3" t="inlineStr">
        <is>
          <t>SANCHEZ GIL LUIS ALEJANDRO</t>
        </is>
      </c>
      <c r="C1782" s="4" t="inlineStr">
        <is>
          <t>activo</t>
        </is>
      </c>
      <c r="D1782" s="5" t="n">
        <v>109</v>
      </c>
      <c r="E1782" s="4" t="inlineStr">
        <is>
          <t>si</t>
        </is>
      </c>
      <c r="F1782" s="3" t="inlineStr">
        <is>
          <t>BOGOTA</t>
        </is>
      </c>
      <c r="G1782" s="2" t="inlineStr">
        <is>
          <t>3142268741</t>
        </is>
      </c>
      <c r="H1782" s="3" t="inlineStr">
        <is>
          <t>lual-sagi@hotmail.com</t>
        </is>
      </c>
    </row>
    <row r="1783">
      <c r="A1783" s="2" t="inlineStr">
        <is>
          <t>1075659311</t>
        </is>
      </c>
      <c r="B1783" s="3" t="inlineStr">
        <is>
          <t>BELLO ZAMBRANO ERIK FABIAN</t>
        </is>
      </c>
      <c r="C1783" s="4" t="inlineStr">
        <is>
          <t>activo</t>
        </is>
      </c>
      <c r="D1783" s="5" t="n">
        <v>110</v>
      </c>
      <c r="E1783" s="4" t="inlineStr">
        <is>
          <t>si</t>
        </is>
      </c>
      <c r="F1783" s="3" t="inlineStr">
        <is>
          <t>EDIFICIO ADMINISTRATIVO SOPO</t>
        </is>
      </c>
      <c r="G1783" s="2" t="inlineStr">
        <is>
          <t>3214829720</t>
        </is>
      </c>
      <c r="H1783" s="3" t="inlineStr">
        <is>
          <t>erik.bello@alpina.com</t>
        </is>
      </c>
    </row>
    <row r="1784">
      <c r="A1784" s="2" t="inlineStr">
        <is>
          <t>11276239</t>
        </is>
      </c>
      <c r="B1784" s="3" t="inlineStr">
        <is>
          <t>CASTILLO CACERES HAMILTON RODRIGO</t>
        </is>
      </c>
      <c r="C1784" s="4" t="inlineStr">
        <is>
          <t>activo</t>
        </is>
      </c>
      <c r="D1784" s="5" t="n">
        <v>110</v>
      </c>
      <c r="E1784" s="4" t="inlineStr">
        <is>
          <t>si</t>
        </is>
      </c>
      <c r="F1784" s="3" t="inlineStr">
        <is>
          <t>PLANTA SOPO</t>
        </is>
      </c>
      <c r="G1784" s="2" t="inlineStr">
        <is>
          <t>3014559724</t>
        </is>
      </c>
      <c r="H1784" s="3" t="inlineStr">
        <is>
          <t>hamiltoncastillo84@hotmail.com</t>
        </is>
      </c>
    </row>
    <row r="1785">
      <c r="A1785" s="2" t="inlineStr">
        <is>
          <t>1152195241</t>
        </is>
      </c>
      <c r="B1785" s="3" t="inlineStr">
        <is>
          <t>ROBLEDO GRAJALES SANTIAGO</t>
        </is>
      </c>
      <c r="C1785" s="4" t="inlineStr">
        <is>
          <t>activo</t>
        </is>
      </c>
      <c r="D1785" s="5" t="n">
        <v>110</v>
      </c>
      <c r="E1785" s="4" t="inlineStr">
        <is>
          <t>si</t>
        </is>
      </c>
      <c r="F1785" s="3" t="inlineStr">
        <is>
          <t>CEDI MEDELLIN</t>
        </is>
      </c>
      <c r="G1785" s="2" t="inlineStr">
        <is>
          <t>3117319082</t>
        </is>
      </c>
      <c r="H1785" s="3" t="inlineStr">
        <is>
          <t>santiagorobledo382@gmail.com</t>
        </is>
      </c>
    </row>
    <row r="1786">
      <c r="A1786" s="2" t="inlineStr">
        <is>
          <t>39626207</t>
        </is>
      </c>
      <c r="B1786" s="3" t="inlineStr">
        <is>
          <t>CORDOBA ORTIZ ILDA INES</t>
        </is>
      </c>
      <c r="C1786" s="4" t="inlineStr">
        <is>
          <t>activo</t>
        </is>
      </c>
      <c r="D1786" s="5" t="n">
        <v>110</v>
      </c>
      <c r="E1786" s="4" t="inlineStr">
        <is>
          <t>si</t>
        </is>
      </c>
      <c r="F1786" s="3" t="inlineStr">
        <is>
          <t>BOGOTA</t>
        </is>
      </c>
      <c r="G1786" s="2" t="inlineStr">
        <is>
          <t>3108680895</t>
        </is>
      </c>
      <c r="H1786" s="3" t="inlineStr">
        <is>
          <t>ildacortiz@gmail.com</t>
        </is>
      </c>
    </row>
    <row r="1787">
      <c r="A1787" s="2" t="inlineStr">
        <is>
          <t>51956186</t>
        </is>
      </c>
      <c r="B1787" s="3" t="inlineStr">
        <is>
          <t>MORALES PEREZ SANDRA LILIANA</t>
        </is>
      </c>
      <c r="C1787" s="4" t="inlineStr">
        <is>
          <t>activo</t>
        </is>
      </c>
      <c r="D1787" s="5" t="n">
        <v>110</v>
      </c>
      <c r="E1787" s="4" t="inlineStr">
        <is>
          <t>si</t>
        </is>
      </c>
      <c r="F1787" s="3" t="inlineStr">
        <is>
          <t>SOPO</t>
        </is>
      </c>
      <c r="G1787" s="2" t="inlineStr">
        <is>
          <t>3152432525</t>
        </is>
      </c>
      <c r="H1787" s="3" t="inlineStr">
        <is>
          <t>lilimoralesperez@gmail.com</t>
        </is>
      </c>
    </row>
    <row r="1788">
      <c r="A1788" s="2" t="inlineStr">
        <is>
          <t>34056499</t>
        </is>
      </c>
      <c r="B1788" s="3" t="inlineStr">
        <is>
          <t>SEPULVEDA MONTES BLANCA LIBIA</t>
        </is>
      </c>
      <c r="C1788" s="4" t="inlineStr">
        <is>
          <t>activo</t>
        </is>
      </c>
      <c r="D1788" s="5" t="n">
        <v>110</v>
      </c>
      <c r="E1788" s="4" t="inlineStr">
        <is>
          <t>si</t>
        </is>
      </c>
      <c r="F1788" s="3" t="inlineStr">
        <is>
          <t>PEREIRA</t>
        </is>
      </c>
      <c r="G1788" s="2" t="inlineStr">
        <is>
          <t>3174401450</t>
        </is>
      </c>
      <c r="H1788" s="3" t="inlineStr">
        <is>
          <t>blasep7@hotmail.com</t>
        </is>
      </c>
    </row>
    <row r="1789">
      <c r="A1789" s="2" t="inlineStr">
        <is>
          <t>1116243020</t>
        </is>
      </c>
      <c r="B1789" s="3" t="inlineStr">
        <is>
          <t>VALENCIA VELAZCO JHON EDWARD</t>
        </is>
      </c>
      <c r="C1789" s="4" t="inlineStr">
        <is>
          <t>activo</t>
        </is>
      </c>
      <c r="D1789" s="5" t="n">
        <v>110</v>
      </c>
      <c r="E1789" s="4" t="inlineStr">
        <is>
          <t>si</t>
        </is>
      </c>
      <c r="F1789" s="3" t="inlineStr">
        <is>
          <t>CALI</t>
        </is>
      </c>
      <c r="G1789" s="2" t="inlineStr">
        <is>
          <t>3184011383</t>
        </is>
      </c>
      <c r="H1789" s="3" t="inlineStr">
        <is>
          <t>jhon.valencia@hotmail.com</t>
        </is>
      </c>
    </row>
    <row r="1790">
      <c r="A1790" s="2" t="inlineStr">
        <is>
          <t>52896442</t>
        </is>
      </c>
      <c r="B1790" s="3" t="inlineStr">
        <is>
          <t xml:space="preserve">ALDANA BOBADILLA MONICA </t>
        </is>
      </c>
      <c r="C1790" s="4" t="inlineStr">
        <is>
          <t>activo</t>
        </is>
      </c>
      <c r="D1790" s="5" t="n">
        <v>111</v>
      </c>
      <c r="E1790" s="4" t="inlineStr">
        <is>
          <t>si</t>
        </is>
      </c>
      <c r="F1790" s="3" t="inlineStr">
        <is>
          <t>LA ESTANCIA</t>
        </is>
      </c>
      <c r="G1790" s="2" t="inlineStr">
        <is>
          <t>3103357303</t>
        </is>
      </c>
      <c r="H1790" s="3" t="inlineStr">
        <is>
          <t>monialdana23@yahoo.es</t>
        </is>
      </c>
    </row>
    <row r="1791">
      <c r="A1791" s="2" t="inlineStr">
        <is>
          <t>80142512</t>
        </is>
      </c>
      <c r="B1791" s="3" t="inlineStr">
        <is>
          <t>CALDERON  JOSE YESID</t>
        </is>
      </c>
      <c r="C1791" s="4" t="inlineStr">
        <is>
          <t>activo</t>
        </is>
      </c>
      <c r="D1791" s="5" t="n">
        <v>111</v>
      </c>
      <c r="E1791" s="4" t="inlineStr">
        <is>
          <t>si</t>
        </is>
      </c>
      <c r="F1791" s="3" t="inlineStr">
        <is>
          <t>LA ESTANCIA</t>
        </is>
      </c>
      <c r="G1791" s="2" t="inlineStr">
        <is>
          <t>3045858880</t>
        </is>
      </c>
      <c r="H1791" s="3" t="inlineStr">
        <is>
          <t>joskafel@hotmail.com</t>
        </is>
      </c>
    </row>
    <row r="1792">
      <c r="A1792" s="2" t="inlineStr">
        <is>
          <t>1040325648</t>
        </is>
      </c>
      <c r="B1792" s="3" t="inlineStr">
        <is>
          <t>PEREZ BEDOYA CRISTIAN ALEJANDRO</t>
        </is>
      </c>
      <c r="C1792" s="4" t="inlineStr">
        <is>
          <t>activo</t>
        </is>
      </c>
      <c r="D1792" s="5" t="n">
        <v>111</v>
      </c>
      <c r="E1792" s="4" t="inlineStr">
        <is>
          <t>si</t>
        </is>
      </c>
      <c r="F1792" s="3" t="inlineStr">
        <is>
          <t>PLANTA ENTRERRIOS</t>
        </is>
      </c>
      <c r="G1792" s="2" t="inlineStr">
        <is>
          <t>3117568631</t>
        </is>
      </c>
      <c r="H1792" s="3" t="inlineStr">
        <is>
          <t>cristianperez.capb@gmail.com</t>
        </is>
      </c>
    </row>
    <row r="1793">
      <c r="A1793" s="2" t="inlineStr">
        <is>
          <t>52374717</t>
        </is>
      </c>
      <c r="B1793" s="3" t="inlineStr">
        <is>
          <t>QUITIAN ALVARADO CLARA INES</t>
        </is>
      </c>
      <c r="C1793" s="4" t="inlineStr">
        <is>
          <t>activo</t>
        </is>
      </c>
      <c r="D1793" s="5" t="n">
        <v>111</v>
      </c>
      <c r="E1793" s="4" t="inlineStr">
        <is>
          <t>si</t>
        </is>
      </c>
      <c r="F1793" s="3" t="inlineStr">
        <is>
          <t>LA ESTANCIA</t>
        </is>
      </c>
      <c r="G1793" s="2" t="inlineStr">
        <is>
          <t>3212738174</t>
        </is>
      </c>
      <c r="H1793" s="3" t="inlineStr">
        <is>
          <t>jucamase2010@hotmail.es</t>
        </is>
      </c>
    </row>
    <row r="1794">
      <c r="A1794" s="2" t="inlineStr">
        <is>
          <t>1144053513</t>
        </is>
      </c>
      <c r="B1794" s="3" t="inlineStr">
        <is>
          <t>TALAGA CAICEDO YEISON</t>
        </is>
      </c>
      <c r="C1794" s="4" t="inlineStr">
        <is>
          <t>activo</t>
        </is>
      </c>
      <c r="D1794" s="5" t="n">
        <v>111</v>
      </c>
      <c r="E1794" s="4" t="inlineStr">
        <is>
          <t>si</t>
        </is>
      </c>
      <c r="F1794" s="3" t="inlineStr">
        <is>
          <t>CEDI CALI</t>
        </is>
      </c>
      <c r="G1794" s="2" t="inlineStr">
        <is>
          <t>3165360090</t>
        </is>
      </c>
      <c r="H1794" s="3" t="inlineStr">
        <is>
          <t>yeisontalaga58@gmail.com</t>
        </is>
      </c>
    </row>
    <row r="1795">
      <c r="A1795" s="2" t="inlineStr">
        <is>
          <t>1094911650</t>
        </is>
      </c>
      <c r="B1795" s="3" t="inlineStr">
        <is>
          <t>URIBE CASTELLANOS MAICOL ALEXIS</t>
        </is>
      </c>
      <c r="C1795" s="4" t="inlineStr">
        <is>
          <t>activo</t>
        </is>
      </c>
      <c r="D1795" s="5" t="n">
        <v>111</v>
      </c>
      <c r="E1795" s="4" t="inlineStr">
        <is>
          <t>si</t>
        </is>
      </c>
      <c r="F1795" s="3" t="inlineStr">
        <is>
          <t>VILLAVICENCIO</t>
        </is>
      </c>
      <c r="G1795" s="2" t="inlineStr">
        <is>
          <t>3008670851</t>
        </is>
      </c>
      <c r="H1795" s="3" t="inlineStr">
        <is>
          <t>maicoluribe646@gmail.com</t>
        </is>
      </c>
    </row>
    <row r="1796">
      <c r="A1796" s="2" t="inlineStr">
        <is>
          <t>80425349</t>
        </is>
      </c>
      <c r="B1796" s="3" t="inlineStr">
        <is>
          <t>HERRERA GUZMAN DANNY ERNESTO</t>
        </is>
      </c>
      <c r="C1796" s="4" t="inlineStr">
        <is>
          <t>activo</t>
        </is>
      </c>
      <c r="D1796" s="5" t="n">
        <v>112</v>
      </c>
      <c r="E1796" s="4" t="inlineStr">
        <is>
          <t>si</t>
        </is>
      </c>
      <c r="F1796" s="3" t="inlineStr">
        <is>
          <t>EDIFICIO ADMINISTRATIVO SOPO</t>
        </is>
      </c>
      <c r="G1796" s="2" t="inlineStr">
        <is>
          <t>3164736325</t>
        </is>
      </c>
      <c r="H1796" s="3" t="inlineStr">
        <is>
          <t>deherrerag@yahoo.es</t>
        </is>
      </c>
    </row>
    <row r="1797">
      <c r="A1797" s="2" t="inlineStr">
        <is>
          <t>72193564</t>
        </is>
      </c>
      <c r="B1797" s="3" t="inlineStr">
        <is>
          <t>ACUNA GOMEZ ISAAC EUCLIDES</t>
        </is>
      </c>
      <c r="C1797" s="4" t="inlineStr">
        <is>
          <t>activo</t>
        </is>
      </c>
      <c r="D1797" s="5" t="n">
        <v>112</v>
      </c>
      <c r="E1797" s="4" t="inlineStr">
        <is>
          <t>si</t>
        </is>
      </c>
      <c r="F1797" s="3" t="inlineStr">
        <is>
          <t>CEDI GALAPA</t>
        </is>
      </c>
      <c r="G1797" s="2" t="inlineStr">
        <is>
          <t>3002359446</t>
        </is>
      </c>
      <c r="H1797" s="3" t="inlineStr">
        <is>
          <t>isacc200935@hotmail.com</t>
        </is>
      </c>
    </row>
    <row r="1798">
      <c r="A1798" s="2" t="inlineStr">
        <is>
          <t>1020716223</t>
        </is>
      </c>
      <c r="B1798" s="3" t="inlineStr">
        <is>
          <t>CAINA ORJUELA CARLOS ALBERTO</t>
        </is>
      </c>
      <c r="C1798" s="4" t="inlineStr">
        <is>
          <t>activo</t>
        </is>
      </c>
      <c r="D1798" s="5" t="n">
        <v>112</v>
      </c>
      <c r="E1798" s="4" t="inlineStr">
        <is>
          <t>si</t>
        </is>
      </c>
      <c r="F1798" s="3" t="inlineStr">
        <is>
          <t>PLANTA SOPO</t>
        </is>
      </c>
      <c r="G1798" s="2" t="inlineStr">
        <is>
          <t>3143850071</t>
        </is>
      </c>
      <c r="H1798" s="3" t="inlineStr">
        <is>
          <t>betok.ina@hotmail.com</t>
        </is>
      </c>
    </row>
    <row r="1799">
      <c r="A1799" s="2" t="inlineStr">
        <is>
          <t>80393779</t>
        </is>
      </c>
      <c r="B1799" s="3" t="inlineStr">
        <is>
          <t>CARDENAS GONZALEZ GEOVANI</t>
        </is>
      </c>
      <c r="C1799" s="4" t="inlineStr">
        <is>
          <t>activo</t>
        </is>
      </c>
      <c r="D1799" s="5" t="n">
        <v>112</v>
      </c>
      <c r="E1799" s="4" t="inlineStr">
        <is>
          <t>si</t>
        </is>
      </c>
      <c r="F1799" s="3" t="inlineStr">
        <is>
          <t>PLANTA SOPO</t>
        </is>
      </c>
      <c r="G1799" s="2" t="inlineStr">
        <is>
          <t>3007764898</t>
        </is>
      </c>
      <c r="H1799" s="3" t="inlineStr">
        <is>
          <t>giocarlez@yahoo.es</t>
        </is>
      </c>
    </row>
    <row r="1800">
      <c r="A1800" s="2" t="inlineStr">
        <is>
          <t>1022380904</t>
        </is>
      </c>
      <c r="B1800" s="3" t="inlineStr">
        <is>
          <t>CHAVEZ LOZANO ANGIE LISETH</t>
        </is>
      </c>
      <c r="C1800" s="4" t="inlineStr">
        <is>
          <t>activo</t>
        </is>
      </c>
      <c r="D1800" s="5" t="n">
        <v>112</v>
      </c>
      <c r="E1800" s="4" t="inlineStr">
        <is>
          <t>si</t>
        </is>
      </c>
      <c r="F1800" s="3" t="inlineStr">
        <is>
          <t>EDIFICIO ADMINISTRATIVO SOPO</t>
        </is>
      </c>
      <c r="G1800" s="2" t="inlineStr">
        <is>
          <t>3134090399</t>
        </is>
      </c>
      <c r="H1800" s="3" t="inlineStr">
        <is>
          <t>angieclozano@gmail.com</t>
        </is>
      </c>
    </row>
    <row r="1801">
      <c r="A1801" s="2" t="inlineStr">
        <is>
          <t>1067905027</t>
        </is>
      </c>
      <c r="B1801" s="3" t="inlineStr">
        <is>
          <t>CORDERO CANTERO YERALDIN</t>
        </is>
      </c>
      <c r="C1801" s="4" t="inlineStr">
        <is>
          <t>activo</t>
        </is>
      </c>
      <c r="D1801" s="5" t="n">
        <v>112</v>
      </c>
      <c r="E1801" s="4" t="inlineStr">
        <is>
          <t>si</t>
        </is>
      </c>
      <c r="F1801" s="3" t="inlineStr">
        <is>
          <t>MONTERIA</t>
        </is>
      </c>
      <c r="G1801" s="2" t="inlineStr">
        <is>
          <t>3226072403</t>
        </is>
      </c>
      <c r="H1801" s="3" t="inlineStr">
        <is>
          <t>yanda22_@hotmail.com</t>
        </is>
      </c>
    </row>
    <row r="1802">
      <c r="A1802" s="2" t="inlineStr">
        <is>
          <t>91070569</t>
        </is>
      </c>
      <c r="B1802" s="3" t="inlineStr">
        <is>
          <t>HERNANDEZ GUTIERREZ SIMON</t>
        </is>
      </c>
      <c r="C1802" s="4" t="inlineStr">
        <is>
          <t>activo</t>
        </is>
      </c>
      <c r="D1802" s="5" t="n">
        <v>111</v>
      </c>
      <c r="E1802" s="4" t="inlineStr">
        <is>
          <t>si</t>
        </is>
      </c>
      <c r="F1802" s="3" t="inlineStr">
        <is>
          <t>CEDI BUCARAMANGA</t>
        </is>
      </c>
      <c r="G1802" s="2" t="inlineStr">
        <is>
          <t>3187756035</t>
        </is>
      </c>
      <c r="H1802" s="3" t="inlineStr">
        <is>
          <t>simon.hernandez@alpina.com</t>
        </is>
      </c>
    </row>
    <row r="1803">
      <c r="A1803" s="2" t="inlineStr">
        <is>
          <t>3180982</t>
        </is>
      </c>
      <c r="B1803" s="3" t="inlineStr">
        <is>
          <t xml:space="preserve">LUGO FLAUTERO HERNANDO </t>
        </is>
      </c>
      <c r="C1803" s="4" t="inlineStr">
        <is>
          <t>activo</t>
        </is>
      </c>
      <c r="D1803" s="5" t="n">
        <v>112</v>
      </c>
      <c r="E1803" s="4" t="inlineStr">
        <is>
          <t>si</t>
        </is>
      </c>
      <c r="F1803" s="3" t="inlineStr">
        <is>
          <t>PLANTA SOPO</t>
        </is>
      </c>
      <c r="G1803" s="2" t="inlineStr">
        <is>
          <t>3112684264</t>
        </is>
      </c>
      <c r="H1803" s="3" t="inlineStr">
        <is>
          <t>deisylugo9801@gmail.com</t>
        </is>
      </c>
    </row>
    <row r="1804">
      <c r="A1804" s="2" t="inlineStr">
        <is>
          <t>21715416</t>
        </is>
      </c>
      <c r="B1804" s="3" t="inlineStr">
        <is>
          <t>OSORIO BUILES MONICA LUCIA</t>
        </is>
      </c>
      <c r="C1804" s="4" t="inlineStr">
        <is>
          <t>activo</t>
        </is>
      </c>
      <c r="D1804" s="5" t="n">
        <v>111</v>
      </c>
      <c r="E1804" s="4" t="inlineStr">
        <is>
          <t>si</t>
        </is>
      </c>
      <c r="F1804" s="3" t="inlineStr">
        <is>
          <t>PLANTA ENTRERRIOS</t>
        </is>
      </c>
      <c r="G1804" s="2" t="inlineStr">
        <is>
          <t>3128416146</t>
        </is>
      </c>
      <c r="H1804" s="3" t="inlineStr">
        <is>
          <t>monicaobuiles28@hotmail.com</t>
        </is>
      </c>
    </row>
    <row r="1805">
      <c r="A1805" s="2" t="inlineStr">
        <is>
          <t>1035830192</t>
        </is>
      </c>
      <c r="B1805" s="3" t="inlineStr">
        <is>
          <t>PEREZ VILLA WILMER ARBEY</t>
        </is>
      </c>
      <c r="C1805" s="4" t="inlineStr">
        <is>
          <t>activo</t>
        </is>
      </c>
      <c r="D1805" s="5" t="n">
        <v>112</v>
      </c>
      <c r="E1805" s="4" t="inlineStr">
        <is>
          <t>si</t>
        </is>
      </c>
      <c r="F1805" s="3" t="inlineStr">
        <is>
          <t>PLANTA ENTRERRIOS</t>
        </is>
      </c>
      <c r="G1805" s="2" t="inlineStr">
        <is>
          <t>3136103968</t>
        </is>
      </c>
      <c r="H1805" s="3" t="inlineStr">
        <is>
          <t>wilmermico87@gmail.com</t>
        </is>
      </c>
    </row>
    <row r="1806">
      <c r="A1806" s="2" t="inlineStr">
        <is>
          <t>53120547</t>
        </is>
      </c>
      <c r="B1806" s="3" t="inlineStr">
        <is>
          <t>SANCHEZ CARMONA KATHERINE JOHANNA</t>
        </is>
      </c>
      <c r="C1806" s="4" t="inlineStr">
        <is>
          <t>activo</t>
        </is>
      </c>
      <c r="D1806" s="5" t="n">
        <v>112</v>
      </c>
      <c r="E1806" s="4" t="inlineStr">
        <is>
          <t>si</t>
        </is>
      </c>
      <c r="F1806" s="3" t="inlineStr">
        <is>
          <t>LA ESTANCIA</t>
        </is>
      </c>
      <c r="G1806" s="2" t="inlineStr">
        <is>
          <t>3013711035</t>
        </is>
      </c>
      <c r="H1806" s="3" t="inlineStr">
        <is>
          <t>kajosaca@hotmail.com</t>
        </is>
      </c>
    </row>
    <row r="1807">
      <c r="A1807" s="2" t="inlineStr">
        <is>
          <t>16773891</t>
        </is>
      </c>
      <c r="B1807" s="3" t="inlineStr">
        <is>
          <t xml:space="preserve">VARON DIAZ EMIRO </t>
        </is>
      </c>
      <c r="C1807" s="4" t="inlineStr">
        <is>
          <t>activo</t>
        </is>
      </c>
      <c r="D1807" s="5" t="n">
        <v>111</v>
      </c>
      <c r="E1807" s="4" t="inlineStr">
        <is>
          <t>si</t>
        </is>
      </c>
      <c r="F1807" s="3" t="inlineStr">
        <is>
          <t>CEDI CALI</t>
        </is>
      </c>
      <c r="G1807" s="2" t="inlineStr">
        <is>
          <t>3185292785</t>
        </is>
      </c>
      <c r="H1807" s="3" t="inlineStr">
        <is>
          <t>emiro-2331@hotmail.com</t>
        </is>
      </c>
    </row>
    <row r="1808">
      <c r="A1808" s="2" t="inlineStr">
        <is>
          <t>1019048405</t>
        </is>
      </c>
      <c r="B1808" s="3" t="inlineStr">
        <is>
          <t>VIVAS PEÑA MIGUEL ANGEL</t>
        </is>
      </c>
      <c r="C1808" s="4" t="inlineStr">
        <is>
          <t>activo</t>
        </is>
      </c>
      <c r="D1808" s="5" t="n">
        <v>111</v>
      </c>
      <c r="E1808" s="4" t="inlineStr">
        <is>
          <t>si</t>
        </is>
      </c>
      <c r="F1808" s="3" t="inlineStr">
        <is>
          <t>LA ESTANCIA</t>
        </is>
      </c>
      <c r="G1808" s="2" t="inlineStr">
        <is>
          <t>3209086107</t>
        </is>
      </c>
      <c r="H1808" s="3" t="inlineStr">
        <is>
          <t>matinatamigue@outlook.com</t>
        </is>
      </c>
    </row>
    <row r="1809">
      <c r="A1809" s="2" t="inlineStr">
        <is>
          <t>79581212</t>
        </is>
      </c>
      <c r="B1809" s="3" t="inlineStr">
        <is>
          <t>RIOS GRAJALES JHON FREDY</t>
        </is>
      </c>
      <c r="C1809" s="4" t="inlineStr">
        <is>
          <t>activo</t>
        </is>
      </c>
      <c r="D1809" s="5" t="n">
        <v>112</v>
      </c>
      <c r="E1809" s="4" t="inlineStr">
        <is>
          <t>si</t>
        </is>
      </c>
      <c r="F1809" s="3" t="inlineStr">
        <is>
          <t>BOGOTA</t>
        </is>
      </c>
      <c r="G1809" s="2" t="inlineStr">
        <is>
          <t>3143564260</t>
        </is>
      </c>
      <c r="H1809" s="3" t="inlineStr">
        <is>
          <t>jfrios@larecetta.com</t>
        </is>
      </c>
    </row>
    <row r="1810">
      <c r="A1810" s="2" t="inlineStr">
        <is>
          <t>60402779</t>
        </is>
      </c>
      <c r="B1810" s="3" t="inlineStr">
        <is>
          <t>CARO MORALES MARTHA MERCEDES</t>
        </is>
      </c>
      <c r="C1810" s="4" t="inlineStr">
        <is>
          <t>activo</t>
        </is>
      </c>
      <c r="D1810" s="5" t="n">
        <v>112</v>
      </c>
      <c r="E1810" s="4" t="inlineStr">
        <is>
          <t>si</t>
        </is>
      </c>
      <c r="F1810" s="3" t="inlineStr">
        <is>
          <t>CUCUTA</t>
        </is>
      </c>
      <c r="G1810" s="2" t="inlineStr">
        <is>
          <t>3153938219</t>
        </is>
      </c>
      <c r="H1810" s="3" t="inlineStr">
        <is>
          <t>serviexpresselportal@gmail.com</t>
        </is>
      </c>
    </row>
    <row r="1811">
      <c r="A1811" s="2" t="inlineStr">
        <is>
          <t>1032373911</t>
        </is>
      </c>
      <c r="B1811" s="3" t="inlineStr">
        <is>
          <t>ATUESTA HUERTAS PAOLA NATALY</t>
        </is>
      </c>
      <c r="C1811" s="4" t="inlineStr">
        <is>
          <t>activo</t>
        </is>
      </c>
      <c r="D1811" s="5" t="n">
        <v>111</v>
      </c>
      <c r="E1811" s="4" t="inlineStr">
        <is>
          <t>si</t>
        </is>
      </c>
      <c r="F1811" s="3" t="inlineStr">
        <is>
          <t>BOGOTA</t>
        </is>
      </c>
      <c r="G1811" s="2" t="inlineStr">
        <is>
          <t>3168300264</t>
        </is>
      </c>
      <c r="H1811" s="3" t="inlineStr">
        <is>
          <t>paoatuesta@hotmail.com</t>
        </is>
      </c>
    </row>
    <row r="1812">
      <c r="A1812" s="2" t="inlineStr">
        <is>
          <t>36279056</t>
        </is>
      </c>
      <c r="B1812" s="3" t="inlineStr">
        <is>
          <t>CALDERON RICO EVELIN</t>
        </is>
      </c>
      <c r="C1812" s="4" t="inlineStr">
        <is>
          <t>activo</t>
        </is>
      </c>
      <c r="D1812" s="5" t="n">
        <v>112</v>
      </c>
      <c r="E1812" s="4" t="inlineStr">
        <is>
          <t>si</t>
        </is>
      </c>
      <c r="F1812" s="3" t="inlineStr">
        <is>
          <t>SOPO</t>
        </is>
      </c>
      <c r="G1812" s="2" t="inlineStr">
        <is>
          <t>3239118132</t>
        </is>
      </c>
      <c r="H1812" s="3" t="inlineStr">
        <is>
          <t>calderonevelin49@gmail.com</t>
        </is>
      </c>
    </row>
    <row r="1813">
      <c r="A1813" s="2" t="inlineStr">
        <is>
          <t>10742579</t>
        </is>
      </c>
      <c r="B1813" s="3" t="inlineStr">
        <is>
          <t>GONZALEZ  PEDRO JOSE</t>
        </is>
      </c>
      <c r="C1813" s="4" t="inlineStr">
        <is>
          <t>activo</t>
        </is>
      </c>
      <c r="D1813" s="5" t="n">
        <v>112</v>
      </c>
      <c r="E1813" s="4" t="inlineStr">
        <is>
          <t>si</t>
        </is>
      </c>
      <c r="F1813" s="3" t="inlineStr">
        <is>
          <t>SANTANDER DE QUILICHAO</t>
        </is>
      </c>
      <c r="G1813" s="2" t="inlineStr">
        <is>
          <t>3137667802</t>
        </is>
      </c>
      <c r="H1813" s="3" t="inlineStr">
        <is>
          <t>pedrojose.gonzalez79@gmail.com</t>
        </is>
      </c>
    </row>
    <row r="1814">
      <c r="A1814" s="2" t="inlineStr">
        <is>
          <t>1000491699</t>
        </is>
      </c>
      <c r="B1814" s="3" t="inlineStr">
        <is>
          <t>HERNANDEZ HERNANDEZ GLORIA STEFANNY</t>
        </is>
      </c>
      <c r="C1814" s="4" t="inlineStr">
        <is>
          <t>activo</t>
        </is>
      </c>
      <c r="D1814" s="5" t="n">
        <v>112</v>
      </c>
      <c r="E1814" s="4" t="inlineStr">
        <is>
          <t>si</t>
        </is>
      </c>
      <c r="F1814" s="3" t="inlineStr">
        <is>
          <t>BOGOTA</t>
        </is>
      </c>
      <c r="G1814" s="2" t="inlineStr">
        <is>
          <t>3177528232</t>
        </is>
      </c>
      <c r="H1814" s="3" t="inlineStr">
        <is>
          <t>gstefanny855@gmail.com</t>
        </is>
      </c>
    </row>
    <row r="1815">
      <c r="A1815" s="2" t="inlineStr">
        <is>
          <t>52794158</t>
        </is>
      </c>
      <c r="B1815" s="3" t="inlineStr">
        <is>
          <t>MUÑOZ SALAZAR MAGDA</t>
        </is>
      </c>
      <c r="C1815" s="4" t="inlineStr">
        <is>
          <t>activo</t>
        </is>
      </c>
      <c r="D1815" s="5" t="n">
        <v>111</v>
      </c>
      <c r="E1815" s="4" t="inlineStr">
        <is>
          <t>si</t>
        </is>
      </c>
      <c r="F1815" s="3" t="inlineStr">
        <is>
          <t>BOGOTA</t>
        </is>
      </c>
      <c r="G1815" s="2" t="inlineStr">
        <is>
          <t>3142008844</t>
        </is>
      </c>
      <c r="H1815" s="3" t="inlineStr">
        <is>
          <t>magmun981@yahoo.es</t>
        </is>
      </c>
    </row>
    <row r="1816">
      <c r="A1816" s="2" t="inlineStr">
        <is>
          <t>20948960</t>
        </is>
      </c>
      <c r="B1816" s="3" t="inlineStr">
        <is>
          <t>PASCAGAZA CAMARGO MARIA NELLY</t>
        </is>
      </c>
      <c r="C1816" s="4" t="inlineStr">
        <is>
          <t>activo</t>
        </is>
      </c>
      <c r="D1816" s="5" t="n">
        <v>111</v>
      </c>
      <c r="E1816" s="4" t="inlineStr">
        <is>
          <t>si</t>
        </is>
      </c>
      <c r="F1816" s="3" t="inlineStr">
        <is>
          <t>SOPO</t>
        </is>
      </c>
      <c r="G1816" s="2" t="inlineStr">
        <is>
          <t>3123866365</t>
        </is>
      </c>
      <c r="H1816" s="3" t="inlineStr">
        <is>
          <t>nellypc@outlook.es</t>
        </is>
      </c>
    </row>
    <row r="1817">
      <c r="A1817" s="2" t="inlineStr">
        <is>
          <t>71759385</t>
        </is>
      </c>
      <c r="B1817" s="3" t="inlineStr">
        <is>
          <t>RODRIGUEZ PARDO JAVIER ALEXANDER</t>
        </is>
      </c>
      <c r="C1817" s="4" t="inlineStr">
        <is>
          <t>activo</t>
        </is>
      </c>
      <c r="D1817" s="5" t="n">
        <v>111</v>
      </c>
      <c r="E1817" s="4" t="inlineStr">
        <is>
          <t>si</t>
        </is>
      </c>
      <c r="F1817" s="3" t="inlineStr">
        <is>
          <t>MEDELLIN</t>
        </is>
      </c>
      <c r="G1817" s="2" t="inlineStr">
        <is>
          <t>3104168241</t>
        </is>
      </c>
      <c r="H1817" s="3" t="inlineStr">
        <is>
          <t>alex_ropardo@hotmail.com</t>
        </is>
      </c>
    </row>
    <row r="1818">
      <c r="A1818" s="2" t="inlineStr">
        <is>
          <t>1098656001</t>
        </is>
      </c>
      <c r="B1818" s="3" t="inlineStr">
        <is>
          <t>NEIRA NARANJO EDWAR EDISON</t>
        </is>
      </c>
      <c r="C1818" s="4" t="inlineStr">
        <is>
          <t>activo</t>
        </is>
      </c>
      <c r="D1818" s="5" t="n">
        <v>113</v>
      </c>
      <c r="E1818" s="4" t="inlineStr">
        <is>
          <t>si</t>
        </is>
      </c>
      <c r="F1818" s="3" t="inlineStr">
        <is>
          <t>ZIPAQUIRA</t>
        </is>
      </c>
      <c r="G1818" s="2" t="inlineStr">
        <is>
          <t>3102012637</t>
        </is>
      </c>
      <c r="H1818" s="3" t="inlineStr">
        <is>
          <t>ing.edwne@gmail.com</t>
        </is>
      </c>
    </row>
    <row r="1819">
      <c r="A1819" s="2" t="inlineStr">
        <is>
          <t>1032436326</t>
        </is>
      </c>
      <c r="B1819" s="3" t="inlineStr">
        <is>
          <t>TORRES PINTOR ANDRES FELIPE</t>
        </is>
      </c>
      <c r="C1819" s="4" t="inlineStr">
        <is>
          <t>activo</t>
        </is>
      </c>
      <c r="D1819" s="5" t="n">
        <v>113</v>
      </c>
      <c r="E1819" s="4" t="inlineStr">
        <is>
          <t>si</t>
        </is>
      </c>
      <c r="F1819" s="3" t="inlineStr">
        <is>
          <t>CAJICA</t>
        </is>
      </c>
      <c r="G1819" s="2" t="inlineStr">
        <is>
          <t>3103417179</t>
        </is>
      </c>
      <c r="H1819" s="3" t="inlineStr">
        <is>
          <t>andrestorres9004@hotmail.com</t>
        </is>
      </c>
    </row>
    <row r="1820">
      <c r="A1820" s="2" t="inlineStr">
        <is>
          <t>71381565</t>
        </is>
      </c>
      <c r="B1820" s="3" t="inlineStr">
        <is>
          <t>GUEVARA HERNANDEZ JAIRO ENRIQUE</t>
        </is>
      </c>
      <c r="C1820" s="4" t="inlineStr">
        <is>
          <t>activo</t>
        </is>
      </c>
      <c r="D1820" s="5" t="n">
        <v>114</v>
      </c>
      <c r="E1820" s="4" t="inlineStr">
        <is>
          <t>si</t>
        </is>
      </c>
      <c r="F1820" s="3" t="inlineStr">
        <is>
          <t>CEDI MEDELLIN</t>
        </is>
      </c>
      <c r="G1820" s="2" t="inlineStr">
        <is>
          <t>3104318982</t>
        </is>
      </c>
      <c r="H1820" s="3" t="inlineStr">
        <is>
          <t>jairo.guevara@alpina.com</t>
        </is>
      </c>
    </row>
    <row r="1821">
      <c r="A1821" s="2" t="inlineStr">
        <is>
          <t>10556481</t>
        </is>
      </c>
      <c r="B1821" s="3" t="inlineStr">
        <is>
          <t>UZURIAGA APONZA ANGEL HERNEY</t>
        </is>
      </c>
      <c r="C1821" s="4" t="inlineStr">
        <is>
          <t>activo</t>
        </is>
      </c>
      <c r="D1821" s="5" t="n">
        <v>114</v>
      </c>
      <c r="E1821" s="4" t="inlineStr">
        <is>
          <t>si</t>
        </is>
      </c>
      <c r="F1821" s="3" t="inlineStr">
        <is>
          <t>CEDI CALI</t>
        </is>
      </c>
      <c r="G1821" s="2" t="inlineStr">
        <is>
          <t>3164281627</t>
        </is>
      </c>
      <c r="H1821" s="3" t="inlineStr">
        <is>
          <t>angelerneychef@hotmail.com</t>
        </is>
      </c>
    </row>
    <row r="1822">
      <c r="A1822" s="2" t="inlineStr">
        <is>
          <t>79307726</t>
        </is>
      </c>
      <c r="B1822" s="3" t="inlineStr">
        <is>
          <t>SOTO CABALLERO JALIFER</t>
        </is>
      </c>
      <c r="C1822" s="4" t="inlineStr">
        <is>
          <t>activo</t>
        </is>
      </c>
      <c r="D1822" s="5" t="n">
        <v>114</v>
      </c>
      <c r="E1822" s="4" t="inlineStr">
        <is>
          <t>si</t>
        </is>
      </c>
      <c r="F1822" s="3" t="inlineStr">
        <is>
          <t>BOGOTA D.C.</t>
        </is>
      </c>
      <c r="G1822" s="2" t="inlineStr">
        <is>
          <t>3143147787</t>
        </is>
      </c>
      <c r="H1822" s="3" t="inlineStr">
        <is>
          <t>scjalifer@gmail.com</t>
        </is>
      </c>
    </row>
    <row r="1823">
      <c r="A1823" s="2" t="inlineStr">
        <is>
          <t>1034307191</t>
        </is>
      </c>
      <c r="B1823" s="3" t="inlineStr">
        <is>
          <t>BECERRA DIAZ MONICA DEL CARMEN BETZABETH</t>
        </is>
      </c>
      <c r="C1823" s="4" t="inlineStr">
        <is>
          <t>activo</t>
        </is>
      </c>
      <c r="D1823" s="5" t="n">
        <v>114</v>
      </c>
      <c r="E1823" s="4" t="inlineStr">
        <is>
          <t>si</t>
        </is>
      </c>
      <c r="F1823" s="3" t="inlineStr">
        <is>
          <t>BOGOTA</t>
        </is>
      </c>
      <c r="G1823" s="2" t="inlineStr">
        <is>
          <t>3154277310</t>
        </is>
      </c>
      <c r="H1823" s="3" t="inlineStr">
        <is>
          <t>monikbd@gmail.com</t>
        </is>
      </c>
    </row>
    <row r="1824">
      <c r="A1824" s="2" t="inlineStr">
        <is>
          <t>1020779715</t>
        </is>
      </c>
      <c r="B1824" s="3" t="inlineStr">
        <is>
          <t xml:space="preserve">BOTELLO ANGARITA NATALIA </t>
        </is>
      </c>
      <c r="C1824" s="4" t="inlineStr">
        <is>
          <t>activo</t>
        </is>
      </c>
      <c r="D1824" s="5" t="n">
        <v>114</v>
      </c>
      <c r="E1824" s="4" t="inlineStr">
        <is>
          <t>si</t>
        </is>
      </c>
      <c r="F1824" s="3" t="inlineStr">
        <is>
          <t>BOGOTA</t>
        </is>
      </c>
      <c r="G1824" s="2" t="inlineStr">
        <is>
          <t>3005118828</t>
        </is>
      </c>
      <c r="H1824" s="3" t="inlineStr">
        <is>
          <t>botellonati@gmail.com</t>
        </is>
      </c>
    </row>
    <row r="1825">
      <c r="A1825" s="2" t="inlineStr">
        <is>
          <t>52963929</t>
        </is>
      </c>
      <c r="B1825" s="3" t="inlineStr">
        <is>
          <t>CARDOSO BARBOSA MAYRA XIMENA</t>
        </is>
      </c>
      <c r="C1825" s="4" t="inlineStr">
        <is>
          <t>activo</t>
        </is>
      </c>
      <c r="D1825" s="5" t="n">
        <v>114</v>
      </c>
      <c r="E1825" s="4" t="inlineStr">
        <is>
          <t>si</t>
        </is>
      </c>
      <c r="F1825" s="3" t="inlineStr">
        <is>
          <t>BOGOTA</t>
        </is>
      </c>
      <c r="G1825" s="2" t="inlineStr">
        <is>
          <t>3196818972</t>
        </is>
      </c>
      <c r="H1825" s="3" t="inlineStr">
        <is>
          <t>nacho_cardoso2009@hotmail.com</t>
        </is>
      </c>
    </row>
    <row r="1826">
      <c r="A1826" s="2" t="inlineStr">
        <is>
          <t>1018429425</t>
        </is>
      </c>
      <c r="B1826" s="3" t="inlineStr">
        <is>
          <t>PORRAS HUERTAS MARTHA LILIANA</t>
        </is>
      </c>
      <c r="C1826" s="4" t="inlineStr">
        <is>
          <t>activo</t>
        </is>
      </c>
      <c r="D1826" s="5" t="n">
        <v>114</v>
      </c>
      <c r="E1826" s="4" t="inlineStr">
        <is>
          <t>si</t>
        </is>
      </c>
      <c r="F1826" s="3" t="inlineStr">
        <is>
          <t>BOGOTA</t>
        </is>
      </c>
      <c r="G1826" s="2" t="inlineStr">
        <is>
          <t>3203466822</t>
        </is>
      </c>
      <c r="H1826" s="3" t="inlineStr">
        <is>
          <t>liliana.porrash@gmail.com</t>
        </is>
      </c>
    </row>
    <row r="1827">
      <c r="A1827" s="2" t="inlineStr">
        <is>
          <t>1010224488</t>
        </is>
      </c>
      <c r="B1827" s="3" t="inlineStr">
        <is>
          <t>ROJAS SANCHEZ MICHELLE</t>
        </is>
      </c>
      <c r="C1827" s="4" t="inlineStr">
        <is>
          <t>activo</t>
        </is>
      </c>
      <c r="D1827" s="5" t="n">
        <v>114</v>
      </c>
      <c r="E1827" s="4" t="inlineStr">
        <is>
          <t>si</t>
        </is>
      </c>
      <c r="F1827" s="3" t="inlineStr">
        <is>
          <t>BOGOTA</t>
        </is>
      </c>
      <c r="G1827" s="2" t="inlineStr">
        <is>
          <t>3112768550</t>
        </is>
      </c>
      <c r="H1827" s="3" t="inlineStr">
        <is>
          <t>myrosa_95@hotmail.com</t>
        </is>
      </c>
    </row>
    <row r="1828">
      <c r="A1828" s="2" t="inlineStr">
        <is>
          <t>1012369162</t>
        </is>
      </c>
      <c r="B1828" s="3" t="inlineStr">
        <is>
          <t>MARTINEZ PORRAS IVAN ALEXANDER</t>
        </is>
      </c>
      <c r="C1828" s="4" t="inlineStr">
        <is>
          <t>activo</t>
        </is>
      </c>
      <c r="D1828" s="5" t="n">
        <v>115</v>
      </c>
      <c r="E1828" s="4" t="inlineStr">
        <is>
          <t>si</t>
        </is>
      </c>
      <c r="F1828" s="3" t="inlineStr">
        <is>
          <t>LA ESTANCIA</t>
        </is>
      </c>
      <c r="G1828" s="2" t="inlineStr">
        <is>
          <t>3142388963</t>
        </is>
      </c>
      <c r="H1828" s="3" t="inlineStr">
        <is>
          <t>ivan.martinez@alpina.com</t>
        </is>
      </c>
    </row>
    <row r="1829">
      <c r="A1829" s="2" t="inlineStr">
        <is>
          <t>70195115</t>
        </is>
      </c>
      <c r="B1829" s="3" t="inlineStr">
        <is>
          <t>MESA MESA CESAR ABAD</t>
        </is>
      </c>
      <c r="C1829" s="4" t="inlineStr">
        <is>
          <t>activo</t>
        </is>
      </c>
      <c r="D1829" s="5" t="n">
        <v>115</v>
      </c>
      <c r="E1829" s="4" t="inlineStr">
        <is>
          <t>si</t>
        </is>
      </c>
      <c r="F1829" s="3" t="inlineStr">
        <is>
          <t>PLANTA ENTRERRIOS</t>
        </is>
      </c>
      <c r="G1829" s="2" t="inlineStr">
        <is>
          <t>3144277476</t>
        </is>
      </c>
      <c r="H1829" s="3" t="inlineStr">
        <is>
          <t>cesarabad65@hotmail.com</t>
        </is>
      </c>
    </row>
    <row r="1830">
      <c r="A1830" s="2" t="inlineStr">
        <is>
          <t>1020406816</t>
        </is>
      </c>
      <c r="B1830" s="3" t="inlineStr">
        <is>
          <t>MUNERA RESTREPO AICARDO</t>
        </is>
      </c>
      <c r="C1830" s="4" t="inlineStr">
        <is>
          <t>activo</t>
        </is>
      </c>
      <c r="D1830" s="5" t="n">
        <v>115</v>
      </c>
      <c r="E1830" s="4" t="inlineStr">
        <is>
          <t>si</t>
        </is>
      </c>
      <c r="F1830" s="3" t="inlineStr">
        <is>
          <t>PLANTA ENTRERRIOS</t>
        </is>
      </c>
      <c r="G1830" s="2" t="inlineStr">
        <is>
          <t>3194999545</t>
        </is>
      </c>
      <c r="H1830" s="3" t="inlineStr">
        <is>
          <t>aicardo.munera@gmail.com</t>
        </is>
      </c>
    </row>
    <row r="1831">
      <c r="A1831" s="2" t="inlineStr">
        <is>
          <t>11443901</t>
        </is>
      </c>
      <c r="B1831" s="3" t="inlineStr">
        <is>
          <t>NARANJO RAMIREZ FRANQUI YOBANI</t>
        </is>
      </c>
      <c r="C1831" s="4" t="inlineStr">
        <is>
          <t>activo</t>
        </is>
      </c>
      <c r="D1831" s="5" t="n">
        <v>115</v>
      </c>
      <c r="E1831" s="4" t="inlineStr">
        <is>
          <t>si</t>
        </is>
      </c>
      <c r="F1831" s="3" t="inlineStr">
        <is>
          <t>PLANTA FACATATIVA</t>
        </is>
      </c>
      <c r="G1831" s="2" t="inlineStr">
        <is>
          <t>3164303292</t>
        </is>
      </c>
      <c r="H1831" s="3" t="inlineStr">
        <is>
          <t>analista.credito2@feval.com.co</t>
        </is>
      </c>
    </row>
    <row r="1832">
      <c r="A1832" s="2" t="inlineStr">
        <is>
          <t>1121875208</t>
        </is>
      </c>
      <c r="B1832" s="3" t="inlineStr">
        <is>
          <t>PARDO MORENO ERICK JOAN</t>
        </is>
      </c>
      <c r="C1832" s="4" t="inlineStr">
        <is>
          <t>activo</t>
        </is>
      </c>
      <c r="D1832" s="5" t="n">
        <v>115</v>
      </c>
      <c r="E1832" s="4" t="inlineStr">
        <is>
          <t>si</t>
        </is>
      </c>
      <c r="F1832" s="3" t="inlineStr">
        <is>
          <t>VILLAVICENCIO</t>
        </is>
      </c>
      <c r="G1832" s="2" t="inlineStr">
        <is>
          <t>3045456382</t>
        </is>
      </c>
      <c r="H1832" s="3" t="inlineStr">
        <is>
          <t>e_j_pm@hotmail.com</t>
        </is>
      </c>
    </row>
    <row r="1833">
      <c r="A1833" s="2" t="inlineStr">
        <is>
          <t>1077083052</t>
        </is>
      </c>
      <c r="B1833" s="3" t="inlineStr">
        <is>
          <t xml:space="preserve">PENA GONZALEZ GEOBANY </t>
        </is>
      </c>
      <c r="C1833" s="4" t="inlineStr">
        <is>
          <t>activo</t>
        </is>
      </c>
      <c r="D1833" s="5" t="n">
        <v>115</v>
      </c>
      <c r="E1833" s="4" t="inlineStr">
        <is>
          <t>si</t>
        </is>
      </c>
      <c r="F1833" s="3" t="inlineStr">
        <is>
          <t>PLANTA SOPO</t>
        </is>
      </c>
      <c r="G1833" s="2" t="inlineStr">
        <is>
          <t>3229058049</t>
        </is>
      </c>
      <c r="H1833" s="3" t="inlineStr">
        <is>
          <t>lm3028666@gmail.com</t>
        </is>
      </c>
    </row>
    <row r="1834">
      <c r="A1834" s="2" t="inlineStr">
        <is>
          <t>1024463925</t>
        </is>
      </c>
      <c r="B1834" s="3" t="inlineStr">
        <is>
          <t>PEREZ VARGAS ALVARO JAIR</t>
        </is>
      </c>
      <c r="C1834" s="4" t="inlineStr">
        <is>
          <t>activo</t>
        </is>
      </c>
      <c r="D1834" s="5" t="n">
        <v>115</v>
      </c>
      <c r="E1834" s="4" t="inlineStr">
        <is>
          <t>si</t>
        </is>
      </c>
      <c r="F1834" s="3" t="inlineStr">
        <is>
          <t>PLANTA SOPO</t>
        </is>
      </c>
      <c r="G1834" s="2" t="inlineStr">
        <is>
          <t>3118078923</t>
        </is>
      </c>
      <c r="H1834" s="3" t="inlineStr">
        <is>
          <t>alvaro.perez@alpina.com</t>
        </is>
      </c>
    </row>
    <row r="1835">
      <c r="A1835" s="2" t="inlineStr">
        <is>
          <t>71906262</t>
        </is>
      </c>
      <c r="B1835" s="3" t="inlineStr">
        <is>
          <t>RESTREPO TOBON ALONSO ENRIQUE</t>
        </is>
      </c>
      <c r="C1835" s="4" t="inlineStr">
        <is>
          <t>activo</t>
        </is>
      </c>
      <c r="D1835" s="5" t="n">
        <v>115</v>
      </c>
      <c r="E1835" s="4" t="inlineStr">
        <is>
          <t>si</t>
        </is>
      </c>
      <c r="F1835" s="3" t="inlineStr">
        <is>
          <t>PLANTA ENTRERRIOS</t>
        </is>
      </c>
      <c r="G1835" s="2" t="inlineStr">
        <is>
          <t>3122254108</t>
        </is>
      </c>
      <c r="H1835" s="3" t="inlineStr">
        <is>
          <t>enriquerestrepo33@gmail.com</t>
        </is>
      </c>
    </row>
    <row r="1836">
      <c r="A1836" s="2" t="inlineStr">
        <is>
          <t>91268504</t>
        </is>
      </c>
      <c r="B1836" s="3" t="inlineStr">
        <is>
          <t>ROA VERA JAVIER ENRIQUE</t>
        </is>
      </c>
      <c r="C1836" s="4" t="inlineStr">
        <is>
          <t>activo</t>
        </is>
      </c>
      <c r="D1836" s="5" t="n">
        <v>115</v>
      </c>
      <c r="E1836" s="4" t="inlineStr">
        <is>
          <t>si</t>
        </is>
      </c>
      <c r="F1836" s="3" t="inlineStr">
        <is>
          <t>CEDI BUCARAMANGA</t>
        </is>
      </c>
      <c r="G1836" s="2" t="inlineStr">
        <is>
          <t>3165632113</t>
        </is>
      </c>
      <c r="H1836" s="3" t="inlineStr">
        <is>
          <t>javiere.roa@alpina.com</t>
        </is>
      </c>
    </row>
    <row r="1837">
      <c r="A1837" s="2" t="inlineStr">
        <is>
          <t>1070949229</t>
        </is>
      </c>
      <c r="B1837" s="3" t="inlineStr">
        <is>
          <t>RODRIGUEZ MUNOZ WILSON ANDRES</t>
        </is>
      </c>
      <c r="C1837" s="4" t="inlineStr">
        <is>
          <t>activo</t>
        </is>
      </c>
      <c r="D1837" s="5" t="n">
        <v>115</v>
      </c>
      <c r="E1837" s="4" t="inlineStr">
        <is>
          <t>si</t>
        </is>
      </c>
      <c r="F1837" s="3" t="inlineStr">
        <is>
          <t>PLANTA FACATATIVA</t>
        </is>
      </c>
      <c r="G1837" s="2" t="inlineStr">
        <is>
          <t>3132885740</t>
        </is>
      </c>
      <c r="H1837" s="3" t="inlineStr">
        <is>
          <t>wilthor7@hotmail.com</t>
        </is>
      </c>
    </row>
    <row r="1838">
      <c r="A1838" s="2" t="inlineStr">
        <is>
          <t>1012359534</t>
        </is>
      </c>
      <c r="B1838" s="3" t="inlineStr">
        <is>
          <t>TORRES FLOREZ DIEGO ALEJANDRO</t>
        </is>
      </c>
      <c r="C1838" s="4" t="inlineStr">
        <is>
          <t>activo</t>
        </is>
      </c>
      <c r="D1838" s="5" t="n">
        <v>115</v>
      </c>
      <c r="E1838" s="4" t="inlineStr">
        <is>
          <t>si</t>
        </is>
      </c>
      <c r="F1838" s="3" t="inlineStr">
        <is>
          <t>LA ESTANCIA</t>
        </is>
      </c>
      <c r="G1838" s="2" t="inlineStr">
        <is>
          <t>3125186248</t>
        </is>
      </c>
      <c r="H1838" s="3" t="inlineStr">
        <is>
          <t>diego2711_@hotmail.com</t>
        </is>
      </c>
    </row>
    <row r="1839">
      <c r="A1839" s="2" t="inlineStr">
        <is>
          <t>1022376666</t>
        </is>
      </c>
      <c r="B1839" s="3" t="inlineStr">
        <is>
          <t>CUEVAS AVILA GUIOVANNY ALFONSO</t>
        </is>
      </c>
      <c r="C1839" s="4" t="inlineStr">
        <is>
          <t>activo</t>
        </is>
      </c>
      <c r="D1839" s="5" t="n">
        <v>115</v>
      </c>
      <c r="E1839" s="4" t="inlineStr">
        <is>
          <t>si</t>
        </is>
      </c>
      <c r="F1839" s="3" t="inlineStr">
        <is>
          <t>BOGOTA D.C.</t>
        </is>
      </c>
      <c r="G1839" s="2" t="inlineStr">
        <is>
          <t>3153542871</t>
        </is>
      </c>
      <c r="H1839" s="3" t="inlineStr">
        <is>
          <t>galcuevas@gmail.com</t>
        </is>
      </c>
    </row>
    <row r="1840">
      <c r="A1840" s="2" t="inlineStr">
        <is>
          <t>1010038157</t>
        </is>
      </c>
      <c r="B1840" s="3" t="inlineStr">
        <is>
          <t>CERVANTES TEJEDOR JARLI TOMAS</t>
        </is>
      </c>
      <c r="C1840" s="4" t="inlineStr">
        <is>
          <t>activo</t>
        </is>
      </c>
      <c r="D1840" s="5" t="n">
        <v>116</v>
      </c>
      <c r="E1840" s="4" t="inlineStr">
        <is>
          <t>si</t>
        </is>
      </c>
      <c r="F1840" s="3" t="inlineStr">
        <is>
          <t>CEDI GALAPA</t>
        </is>
      </c>
      <c r="G1840" s="2" t="inlineStr">
        <is>
          <t>3006206397</t>
        </is>
      </c>
      <c r="H1840" s="3" t="inlineStr">
        <is>
          <t>jtcervantes1987@hotmail.com</t>
        </is>
      </c>
    </row>
    <row r="1841">
      <c r="A1841" s="2" t="inlineStr">
        <is>
          <t>79187661</t>
        </is>
      </c>
      <c r="B1841" s="3" t="inlineStr">
        <is>
          <t xml:space="preserve">DIAZ DALLOS LEONIDAS </t>
        </is>
      </c>
      <c r="C1841" s="4" t="inlineStr">
        <is>
          <t>activo</t>
        </is>
      </c>
      <c r="D1841" s="5" t="n">
        <v>116</v>
      </c>
      <c r="E1841" s="4" t="inlineStr">
        <is>
          <t>si</t>
        </is>
      </c>
      <c r="F1841" s="3" t="inlineStr">
        <is>
          <t>PLANTA FACATATIVA</t>
        </is>
      </c>
      <c r="G1841" s="2" t="inlineStr">
        <is>
          <t>3138436712</t>
        </is>
      </c>
      <c r="H1841" s="3" t="inlineStr">
        <is>
          <t>leonidas.diaz@alpina.com</t>
        </is>
      </c>
    </row>
    <row r="1842">
      <c r="A1842" s="2" t="inlineStr">
        <is>
          <t>1095921345</t>
        </is>
      </c>
      <c r="B1842" s="3" t="inlineStr">
        <is>
          <t>DURAN ROJAS JUAN GABRIEL</t>
        </is>
      </c>
      <c r="C1842" s="4" t="inlineStr">
        <is>
          <t>activo</t>
        </is>
      </c>
      <c r="D1842" s="5" t="n">
        <v>116</v>
      </c>
      <c r="E1842" s="4" t="inlineStr">
        <is>
          <t>si</t>
        </is>
      </c>
      <c r="F1842" s="3" t="inlineStr">
        <is>
          <t>CEDI BUCARAMANGA</t>
        </is>
      </c>
      <c r="G1842" s="2" t="inlineStr">
        <is>
          <t>3144413522</t>
        </is>
      </c>
      <c r="H1842" s="3" t="inlineStr">
        <is>
          <t>juan.duran@alpina.com</t>
        </is>
      </c>
    </row>
    <row r="1843">
      <c r="A1843" s="2" t="inlineStr">
        <is>
          <t>1106779611</t>
        </is>
      </c>
      <c r="B1843" s="3" t="inlineStr">
        <is>
          <t>GARAY DIAZ NELSON FABIAN</t>
        </is>
      </c>
      <c r="C1843" s="4" t="inlineStr">
        <is>
          <t>activo</t>
        </is>
      </c>
      <c r="D1843" s="5" t="n">
        <v>116</v>
      </c>
      <c r="E1843" s="4" t="inlineStr">
        <is>
          <t>si</t>
        </is>
      </c>
      <c r="F1843" s="3" t="inlineStr">
        <is>
          <t>LA ESTANCIA</t>
        </is>
      </c>
      <c r="G1843" s="2" t="inlineStr">
        <is>
          <t>3105677915</t>
        </is>
      </c>
      <c r="H1843" s="3" t="inlineStr">
        <is>
          <t>nelsonfabian.garaydiaz@yahoo.es</t>
        </is>
      </c>
    </row>
    <row r="1844">
      <c r="A1844" s="2" t="inlineStr">
        <is>
          <t>1007045489</t>
        </is>
      </c>
      <c r="B1844" s="3" t="inlineStr">
        <is>
          <t>LOPEZ LOZANO JOGUAR DANIEL</t>
        </is>
      </c>
      <c r="C1844" s="4" t="inlineStr">
        <is>
          <t>activo</t>
        </is>
      </c>
      <c r="D1844" s="5" t="n">
        <v>116</v>
      </c>
      <c r="E1844" s="4" t="inlineStr">
        <is>
          <t>si</t>
        </is>
      </c>
      <c r="F1844" s="3" t="inlineStr">
        <is>
          <t>MARKET CEDRITOS</t>
        </is>
      </c>
      <c r="G1844" s="2" t="inlineStr">
        <is>
          <t>3138949861</t>
        </is>
      </c>
      <c r="H1844" s="3" t="inlineStr">
        <is>
          <t>joguarlopez@gmail.com</t>
        </is>
      </c>
    </row>
    <row r="1845">
      <c r="A1845" s="2" t="inlineStr">
        <is>
          <t>3212805</t>
        </is>
      </c>
      <c r="B1845" s="3" t="inlineStr">
        <is>
          <t>RODRIGUEZ OSORIO OSCAR LEONARDO</t>
        </is>
      </c>
      <c r="C1845" s="4" t="inlineStr">
        <is>
          <t>activo</t>
        </is>
      </c>
      <c r="D1845" s="5" t="n">
        <v>116</v>
      </c>
      <c r="E1845" s="4" t="inlineStr">
        <is>
          <t>si</t>
        </is>
      </c>
      <c r="F1845" s="3" t="inlineStr">
        <is>
          <t>PLANTA SOPO</t>
        </is>
      </c>
      <c r="G1845" s="2" t="inlineStr">
        <is>
          <t>3134870990</t>
        </is>
      </c>
      <c r="H1845" s="3" t="inlineStr">
        <is>
          <t>oscarleo_82@yahoo.es</t>
        </is>
      </c>
    </row>
    <row r="1846">
      <c r="A1846" s="2" t="inlineStr">
        <is>
          <t>11210639</t>
        </is>
      </c>
      <c r="B1846" s="3" t="inlineStr">
        <is>
          <t>VELANDIA LOZANO JUAN NICOLAS</t>
        </is>
      </c>
      <c r="C1846" s="4" t="inlineStr">
        <is>
          <t>activo</t>
        </is>
      </c>
      <c r="D1846" s="5" t="n">
        <v>116</v>
      </c>
      <c r="E1846" s="4" t="inlineStr">
        <is>
          <t>si</t>
        </is>
      </c>
      <c r="F1846" s="3" t="inlineStr">
        <is>
          <t>PLANTA SOPO</t>
        </is>
      </c>
      <c r="G1846" s="2" t="inlineStr">
        <is>
          <t>3112096447</t>
        </is>
      </c>
      <c r="H1846" s="3" t="inlineStr">
        <is>
          <t>nicolasvelandia0529@gmail.com</t>
        </is>
      </c>
    </row>
    <row r="1847">
      <c r="A1847" s="2" t="inlineStr">
        <is>
          <t>1098602935</t>
        </is>
      </c>
      <c r="B1847" s="3" t="inlineStr">
        <is>
          <t>HERRERA ARDILA YENNY MAYERLY</t>
        </is>
      </c>
      <c r="C1847" s="4" t="inlineStr">
        <is>
          <t>activo</t>
        </is>
      </c>
      <c r="D1847" s="5" t="n">
        <v>116</v>
      </c>
      <c r="E1847" s="4" t="inlineStr">
        <is>
          <t>si</t>
        </is>
      </c>
      <c r="F1847" s="3" t="inlineStr">
        <is>
          <t>CAJICA</t>
        </is>
      </c>
      <c r="G1847" s="2" t="inlineStr">
        <is>
          <t>3182754863</t>
        </is>
      </c>
      <c r="H1847" s="3" t="inlineStr">
        <is>
          <t>yennyherreraardila@gmail.com</t>
        </is>
      </c>
    </row>
    <row r="1848">
      <c r="A1848" s="2" t="inlineStr">
        <is>
          <t>1152212500</t>
        </is>
      </c>
      <c r="B1848" s="3" t="inlineStr">
        <is>
          <t>MEJIA MUÑOZ LAURA MICHELL</t>
        </is>
      </c>
      <c r="C1848" s="4" t="inlineStr">
        <is>
          <t>activo</t>
        </is>
      </c>
      <c r="D1848" s="5" t="n">
        <v>116</v>
      </c>
      <c r="E1848" s="4" t="inlineStr">
        <is>
          <t>si</t>
        </is>
      </c>
      <c r="F1848" s="3" t="inlineStr">
        <is>
          <t>MEDELLIN</t>
        </is>
      </c>
      <c r="G1848" s="2" t="inlineStr">
        <is>
          <t>3506406037</t>
        </is>
      </c>
      <c r="H1848" s="3" t="inlineStr">
        <is>
          <t>lauramiche2022@gmail.com</t>
        </is>
      </c>
    </row>
    <row r="1849">
      <c r="A1849" s="2" t="inlineStr">
        <is>
          <t>1017137893</t>
        </is>
      </c>
      <c r="B1849" s="3" t="inlineStr">
        <is>
          <t>VALLEJO MUÑOZ ANA ISABEL</t>
        </is>
      </c>
      <c r="C1849" s="4" t="inlineStr">
        <is>
          <t>activo</t>
        </is>
      </c>
      <c r="D1849" s="5" t="n">
        <v>116</v>
      </c>
      <c r="E1849" s="4" t="inlineStr">
        <is>
          <t>si</t>
        </is>
      </c>
      <c r="F1849" s="3" t="inlineStr">
        <is>
          <t>MEDELLIN</t>
        </is>
      </c>
      <c r="G1849" s="2" t="inlineStr">
        <is>
          <t>3216680181</t>
        </is>
      </c>
      <c r="H1849" s="3" t="inlineStr">
        <is>
          <t>anaivallejo23@gmail.com</t>
        </is>
      </c>
    </row>
    <row r="1850">
      <c r="A1850" s="2" t="inlineStr">
        <is>
          <t>71369739</t>
        </is>
      </c>
      <c r="B1850" s="3" t="inlineStr">
        <is>
          <t>GOMEZ LOPERA RODRIGO ESTEBAN</t>
        </is>
      </c>
      <c r="C1850" s="4" t="inlineStr">
        <is>
          <t>activo</t>
        </is>
      </c>
      <c r="D1850" s="5" t="n">
        <v>117</v>
      </c>
      <c r="E1850" s="4" t="inlineStr">
        <is>
          <t>si</t>
        </is>
      </c>
      <c r="F1850" s="3" t="inlineStr">
        <is>
          <t>PLANTA ENTRERRIOS</t>
        </is>
      </c>
      <c r="G1850" s="2" t="inlineStr">
        <is>
          <t>3216402083</t>
        </is>
      </c>
      <c r="H1850" s="3" t="inlineStr">
        <is>
          <t>rodrigogl30@gmail.com</t>
        </is>
      </c>
    </row>
    <row r="1851">
      <c r="A1851" s="2" t="inlineStr">
        <is>
          <t>80295621</t>
        </is>
      </c>
      <c r="B1851" s="3" t="inlineStr">
        <is>
          <t>ROBAYO RODRIGUEZ ANDRES ALONSO</t>
        </is>
      </c>
      <c r="C1851" s="4" t="inlineStr">
        <is>
          <t>activo</t>
        </is>
      </c>
      <c r="D1851" s="5" t="n">
        <v>117</v>
      </c>
      <c r="E1851" s="4" t="inlineStr">
        <is>
          <t>si</t>
        </is>
      </c>
      <c r="F1851" s="3" t="inlineStr">
        <is>
          <t>PLANTA SOPO</t>
        </is>
      </c>
      <c r="G1851" s="2" t="inlineStr">
        <is>
          <t>3112481751</t>
        </is>
      </c>
      <c r="H1851" s="3" t="inlineStr">
        <is>
          <t>andres.robayor@alpina.com</t>
        </is>
      </c>
    </row>
    <row r="1852">
      <c r="A1852" s="2" t="inlineStr">
        <is>
          <t>1075870448</t>
        </is>
      </c>
      <c r="B1852" s="3" t="inlineStr">
        <is>
          <t>RODRIGUEZ RODRIGUEZ MARCO AURELIO</t>
        </is>
      </c>
      <c r="C1852" s="4" t="inlineStr">
        <is>
          <t>activo</t>
        </is>
      </c>
      <c r="D1852" s="5" t="n">
        <v>117</v>
      </c>
      <c r="E1852" s="4" t="inlineStr">
        <is>
          <t>si</t>
        </is>
      </c>
      <c r="F1852" s="3" t="inlineStr">
        <is>
          <t>PLANTA SOPO</t>
        </is>
      </c>
      <c r="G1852" s="2" t="inlineStr">
        <is>
          <t>3133703844</t>
        </is>
      </c>
      <c r="H1852" s="3" t="inlineStr">
        <is>
          <t>markorodrigu@gmail.com</t>
        </is>
      </c>
    </row>
    <row r="1853">
      <c r="A1853" s="2" t="inlineStr">
        <is>
          <t>1035830086</t>
        </is>
      </c>
      <c r="B1853" s="3" t="inlineStr">
        <is>
          <t>URIBE GONZALEZ ELVER ANTONIO</t>
        </is>
      </c>
      <c r="C1853" s="4" t="inlineStr">
        <is>
          <t>activo</t>
        </is>
      </c>
      <c r="D1853" s="5" t="n">
        <v>117</v>
      </c>
      <c r="E1853" s="4" t="inlineStr">
        <is>
          <t>si</t>
        </is>
      </c>
      <c r="F1853" s="3" t="inlineStr">
        <is>
          <t>PLANTA ENTRERRIOS</t>
        </is>
      </c>
      <c r="G1853" s="2" t="inlineStr">
        <is>
          <t>3108399466</t>
        </is>
      </c>
      <c r="H1853" s="3" t="inlineStr">
        <is>
          <t>elver.uribe@alpina.com</t>
        </is>
      </c>
    </row>
    <row r="1854">
      <c r="A1854" s="2" t="inlineStr">
        <is>
          <t>91341850</t>
        </is>
      </c>
      <c r="B1854" s="3" t="inlineStr">
        <is>
          <t>GARCIA CACERES JOSE</t>
        </is>
      </c>
      <c r="C1854" s="4" t="inlineStr">
        <is>
          <t>activo</t>
        </is>
      </c>
      <c r="D1854" s="5" t="n">
        <v>117</v>
      </c>
      <c r="E1854" s="4" t="inlineStr">
        <is>
          <t>si</t>
        </is>
      </c>
      <c r="F1854" s="3" t="inlineStr">
        <is>
          <t>BUCARAMANGA</t>
        </is>
      </c>
      <c r="G1854" s="2" t="inlineStr">
        <is>
          <t>3108145619</t>
        </is>
      </c>
      <c r="H1854" s="3" t="inlineStr">
        <is>
          <t>josegarcia.63@hotmail.com</t>
        </is>
      </c>
    </row>
    <row r="1855">
      <c r="A1855" s="2" t="inlineStr">
        <is>
          <t>80541746</t>
        </is>
      </c>
      <c r="B1855" s="3" t="inlineStr">
        <is>
          <t>FANDIÑO GARCIA FREDY</t>
        </is>
      </c>
      <c r="C1855" s="4" t="inlineStr">
        <is>
          <t>activo</t>
        </is>
      </c>
      <c r="D1855" s="5" t="n">
        <v>118</v>
      </c>
      <c r="E1855" s="4" t="inlineStr">
        <is>
          <t>si</t>
        </is>
      </c>
      <c r="F1855" s="3" t="inlineStr">
        <is>
          <t>PLANTA SOPO</t>
        </is>
      </c>
      <c r="G1855" s="2" t="inlineStr">
        <is>
          <t>3118892726</t>
        </is>
      </c>
      <c r="H1855" s="3" t="inlineStr">
        <is>
          <t>fredyfandy@hotmail.com</t>
        </is>
      </c>
    </row>
    <row r="1856">
      <c r="A1856" s="2" t="inlineStr">
        <is>
          <t>1077082896</t>
        </is>
      </c>
      <c r="B1856" s="3" t="inlineStr">
        <is>
          <t>PINZON YEPES JOHN FREDY</t>
        </is>
      </c>
      <c r="C1856" s="4" t="inlineStr">
        <is>
          <t>activo</t>
        </is>
      </c>
      <c r="D1856" s="5" t="n">
        <v>118</v>
      </c>
      <c r="E1856" s="4" t="inlineStr">
        <is>
          <t>si</t>
        </is>
      </c>
      <c r="F1856" s="3" t="inlineStr">
        <is>
          <t>EDIFICIO ADMINISTRATIVO SOPO</t>
        </is>
      </c>
      <c r="G1856" s="2" t="inlineStr">
        <is>
          <t>3208364043</t>
        </is>
      </c>
      <c r="H1856" s="3" t="inlineStr">
        <is>
          <t>johnros1822@hotmail.com</t>
        </is>
      </c>
    </row>
    <row r="1857">
      <c r="A1857" s="2" t="inlineStr">
        <is>
          <t>1006002669</t>
        </is>
      </c>
      <c r="B1857" s="3" t="inlineStr">
        <is>
          <t>PRECIADO PERDOMO YINA PAOLA</t>
        </is>
      </c>
      <c r="C1857" s="4" t="inlineStr">
        <is>
          <t>activo</t>
        </is>
      </c>
      <c r="D1857" s="5" t="n">
        <v>118</v>
      </c>
      <c r="E1857" s="4" t="inlineStr">
        <is>
          <t>si</t>
        </is>
      </c>
      <c r="F1857" s="3" t="inlineStr">
        <is>
          <t>MARKET CEDRITOS</t>
        </is>
      </c>
      <c r="G1857" s="2" t="inlineStr">
        <is>
          <t>3012818235</t>
        </is>
      </c>
      <c r="H1857" s="3" t="inlineStr">
        <is>
          <t>adaylopez.g@hotmail.com</t>
        </is>
      </c>
    </row>
    <row r="1858">
      <c r="A1858" s="2" t="inlineStr">
        <is>
          <t>11348802</t>
        </is>
      </c>
      <c r="B1858" s="3" t="inlineStr">
        <is>
          <t>RODRIGUEZ PEDRAZA URIEL</t>
        </is>
      </c>
      <c r="C1858" s="4" t="inlineStr">
        <is>
          <t>activo</t>
        </is>
      </c>
      <c r="D1858" s="5" t="n">
        <v>118</v>
      </c>
      <c r="E1858" s="4" t="inlineStr">
        <is>
          <t>si</t>
        </is>
      </c>
      <c r="F1858" s="3" t="inlineStr">
        <is>
          <t>PLANTA SOPO</t>
        </is>
      </c>
      <c r="G1858" s="2" t="inlineStr">
        <is>
          <t>3125579961</t>
        </is>
      </c>
      <c r="H1858" s="3" t="inlineStr">
        <is>
          <t>urodriguez06@gmail.com</t>
        </is>
      </c>
    </row>
    <row r="1859">
      <c r="A1859" s="2" t="inlineStr">
        <is>
          <t>1070945864</t>
        </is>
      </c>
      <c r="B1859" s="3" t="inlineStr">
        <is>
          <t>PARAMO DEVIA JESNNIL TATIANA</t>
        </is>
      </c>
      <c r="C1859" s="4" t="inlineStr">
        <is>
          <t>activo</t>
        </is>
      </c>
      <c r="D1859" s="5" t="n">
        <v>118</v>
      </c>
      <c r="E1859" s="4" t="inlineStr">
        <is>
          <t>si</t>
        </is>
      </c>
      <c r="F1859" s="3" t="inlineStr">
        <is>
          <t>BOGOTA</t>
        </is>
      </c>
      <c r="G1859" s="2" t="inlineStr">
        <is>
          <t>3213731373</t>
        </is>
      </c>
      <c r="H1859" s="3" t="inlineStr">
        <is>
          <t>jesnnyl.tatiana@gmail.com</t>
        </is>
      </c>
    </row>
    <row r="1860">
      <c r="A1860" s="2" t="inlineStr">
        <is>
          <t>11349065</t>
        </is>
      </c>
      <c r="B1860" s="3" t="inlineStr">
        <is>
          <t>GALVIS ACHURY JUAN MANUEL</t>
        </is>
      </c>
      <c r="C1860" s="4" t="inlineStr">
        <is>
          <t>activo</t>
        </is>
      </c>
      <c r="D1860" s="5" t="n">
        <v>119</v>
      </c>
      <c r="E1860" s="4" t="inlineStr">
        <is>
          <t>si</t>
        </is>
      </c>
      <c r="F1860" s="3" t="inlineStr">
        <is>
          <t>PLANTA SOPO</t>
        </is>
      </c>
      <c r="G1860" s="2" t="inlineStr">
        <is>
          <t>3008759060</t>
        </is>
      </c>
      <c r="H1860" s="3" t="inlineStr">
        <is>
          <t>juanma4321@hotmail.es</t>
        </is>
      </c>
    </row>
    <row r="1861">
      <c r="A1861" s="2" t="inlineStr">
        <is>
          <t>80432463</t>
        </is>
      </c>
      <c r="B1861" s="3" t="inlineStr">
        <is>
          <t>MEDINA ROBAYO EDGAR ALFONSO</t>
        </is>
      </c>
      <c r="C1861" s="4" t="inlineStr">
        <is>
          <t>activo</t>
        </is>
      </c>
      <c r="D1861" s="5" t="n">
        <v>119</v>
      </c>
      <c r="E1861" s="4" t="inlineStr">
        <is>
          <t>si</t>
        </is>
      </c>
      <c r="F1861" s="3" t="inlineStr">
        <is>
          <t>PLANTA SOPO</t>
        </is>
      </c>
      <c r="G1861" s="2" t="inlineStr">
        <is>
          <t>3112162220</t>
        </is>
      </c>
      <c r="H1861" s="3" t="inlineStr">
        <is>
          <t>pochoniko@gmail.com</t>
        </is>
      </c>
    </row>
    <row r="1862">
      <c r="A1862" s="2" t="inlineStr">
        <is>
          <t>1042423446</t>
        </is>
      </c>
      <c r="B1862" s="3" t="inlineStr">
        <is>
          <t>VELEZ MEJIA DANIEL ENRIQUE</t>
        </is>
      </c>
      <c r="C1862" s="4" t="inlineStr">
        <is>
          <t>activo</t>
        </is>
      </c>
      <c r="D1862" s="5" t="n">
        <v>119</v>
      </c>
      <c r="E1862" s="4" t="inlineStr">
        <is>
          <t>si</t>
        </is>
      </c>
      <c r="F1862" s="3" t="inlineStr">
        <is>
          <t>CEDI GALAPA</t>
        </is>
      </c>
      <c r="G1862" s="2" t="inlineStr">
        <is>
          <t>3003963486</t>
        </is>
      </c>
      <c r="H1862" s="3" t="inlineStr">
        <is>
          <t>dvelezmejia8@gmail.com</t>
        </is>
      </c>
    </row>
    <row r="1863">
      <c r="A1863" s="2" t="inlineStr">
        <is>
          <t>1023881733</t>
        </is>
      </c>
      <c r="B1863" s="3" t="inlineStr">
        <is>
          <t>BENITEZ ROA YEISON</t>
        </is>
      </c>
      <c r="C1863" s="4" t="inlineStr">
        <is>
          <t>activo</t>
        </is>
      </c>
      <c r="D1863" s="5" t="n">
        <v>119</v>
      </c>
      <c r="E1863" s="4" t="inlineStr">
        <is>
          <t>si</t>
        </is>
      </c>
      <c r="F1863" s="3" t="inlineStr">
        <is>
          <t>BOGOTA</t>
        </is>
      </c>
      <c r="G1863" s="2" t="inlineStr">
        <is>
          <t>3108173388</t>
        </is>
      </c>
      <c r="H1863" s="3" t="inlineStr">
        <is>
          <t>yeisonbenitez7@gmail.com</t>
        </is>
      </c>
    </row>
    <row r="1864">
      <c r="A1864" s="2" t="inlineStr">
        <is>
          <t>1032452112</t>
        </is>
      </c>
      <c r="B1864" s="3" t="inlineStr">
        <is>
          <t>LEGUIZAMON GAVIRIA DANIELA</t>
        </is>
      </c>
      <c r="C1864" s="4" t="inlineStr">
        <is>
          <t>activo</t>
        </is>
      </c>
      <c r="D1864" s="5" t="n">
        <v>119</v>
      </c>
      <c r="E1864" s="4" t="inlineStr">
        <is>
          <t>si</t>
        </is>
      </c>
      <c r="F1864" s="3" t="inlineStr">
        <is>
          <t>BOGOTA D.C.</t>
        </is>
      </c>
      <c r="G1864" s="2" t="inlineStr">
        <is>
          <t>3014575218</t>
        </is>
      </c>
      <c r="H1864" s="3" t="inlineStr">
        <is>
          <t>dani_leg_@hotmail.com</t>
        </is>
      </c>
    </row>
    <row r="1865">
      <c r="A1865" s="2" t="inlineStr">
        <is>
          <t>52035948</t>
        </is>
      </c>
      <c r="B1865" s="3" t="inlineStr">
        <is>
          <t>OSORIO ROMERO ADRIANA</t>
        </is>
      </c>
      <c r="C1865" s="4" t="inlineStr">
        <is>
          <t>activo</t>
        </is>
      </c>
      <c r="D1865" s="5" t="n">
        <v>119</v>
      </c>
      <c r="E1865" s="4" t="inlineStr">
        <is>
          <t>si</t>
        </is>
      </c>
      <c r="F1865" s="3" t="inlineStr">
        <is>
          <t>CAJICA</t>
        </is>
      </c>
      <c r="G1865" s="2" t="inlineStr">
        <is>
          <t>3164736563</t>
        </is>
      </c>
      <c r="H1865" s="3" t="inlineStr">
        <is>
          <t>osorio.r.adriana85@gmail.com</t>
        </is>
      </c>
    </row>
    <row r="1866">
      <c r="A1866" s="2" t="inlineStr">
        <is>
          <t>1030552792</t>
        </is>
      </c>
      <c r="B1866" s="3" t="inlineStr">
        <is>
          <t>SANTANA CASTIBLANCO JODY PAOLA</t>
        </is>
      </c>
      <c r="C1866" s="4" t="inlineStr">
        <is>
          <t>activo</t>
        </is>
      </c>
      <c r="D1866" s="5" t="n">
        <v>119</v>
      </c>
      <c r="E1866" s="4" t="inlineStr">
        <is>
          <t>si</t>
        </is>
      </c>
      <c r="F1866" s="3" t="inlineStr">
        <is>
          <t>BOGOTA</t>
        </is>
      </c>
      <c r="G1866" s="2" t="inlineStr">
        <is>
          <t>3143280255</t>
        </is>
      </c>
      <c r="H1866" s="3" t="inlineStr">
        <is>
          <t>jpsantanac@hotmail.com</t>
        </is>
      </c>
    </row>
    <row r="1867">
      <c r="A1867" s="2" t="inlineStr">
        <is>
          <t>52765387</t>
        </is>
      </c>
      <c r="B1867" s="3" t="inlineStr">
        <is>
          <t>SIERRA ECHAVARRIA CAROLINA</t>
        </is>
      </c>
      <c r="C1867" s="4" t="inlineStr">
        <is>
          <t>activo</t>
        </is>
      </c>
      <c r="D1867" s="5" t="n">
        <v>119</v>
      </c>
      <c r="E1867" s="4" t="inlineStr">
        <is>
          <t>si</t>
        </is>
      </c>
      <c r="F1867" s="3" t="inlineStr">
        <is>
          <t>BOGOTA</t>
        </is>
      </c>
      <c r="G1867" s="2" t="inlineStr">
        <is>
          <t>3005557265</t>
        </is>
      </c>
      <c r="H1867" s="3" t="inlineStr">
        <is>
          <t>karolasi@hotmail.com</t>
        </is>
      </c>
    </row>
    <row r="1868">
      <c r="A1868" s="2" t="inlineStr">
        <is>
          <t>1024473580</t>
        </is>
      </c>
      <c r="B1868" s="3" t="inlineStr">
        <is>
          <t>SOSA SOSA BRIYITH LORENA</t>
        </is>
      </c>
      <c r="C1868" s="4" t="inlineStr">
        <is>
          <t>activo</t>
        </is>
      </c>
      <c r="D1868" s="5" t="n">
        <v>119</v>
      </c>
      <c r="E1868" s="4" t="inlineStr">
        <is>
          <t>si</t>
        </is>
      </c>
      <c r="F1868" s="3" t="inlineStr">
        <is>
          <t>BOGOTA D.C.</t>
        </is>
      </c>
      <c r="G1868" s="2" t="inlineStr">
        <is>
          <t>3165296734</t>
        </is>
      </c>
      <c r="H1868" s="3" t="inlineStr">
        <is>
          <t>lorens.js@hotmail.com</t>
        </is>
      </c>
    </row>
    <row r="1869">
      <c r="A1869" s="2" t="inlineStr">
        <is>
          <t>1026268262</t>
        </is>
      </c>
      <c r="B1869" s="3" t="inlineStr">
        <is>
          <t>VALDERRAMA NAVARRETE ANGELA PATRICIA</t>
        </is>
      </c>
      <c r="C1869" s="4" t="inlineStr">
        <is>
          <t>activo</t>
        </is>
      </c>
      <c r="D1869" s="5" t="n">
        <v>119</v>
      </c>
      <c r="E1869" s="4" t="inlineStr">
        <is>
          <t>si</t>
        </is>
      </c>
      <c r="F1869" s="3" t="inlineStr">
        <is>
          <t>BOGOTA</t>
        </is>
      </c>
      <c r="G1869" s="2" t="inlineStr">
        <is>
          <t>3133509503</t>
        </is>
      </c>
      <c r="H1869" s="3" t="inlineStr">
        <is>
          <t>angel13105@hotmail.com</t>
        </is>
      </c>
    </row>
    <row r="1870">
      <c r="A1870" s="2" t="inlineStr">
        <is>
          <t>94371838</t>
        </is>
      </c>
      <c r="B1870" s="3" t="inlineStr">
        <is>
          <t>ARIAS LUGO JOSE ERNESTO</t>
        </is>
      </c>
      <c r="C1870" s="4" t="inlineStr">
        <is>
          <t>activo</t>
        </is>
      </c>
      <c r="D1870" s="5" t="n">
        <v>120</v>
      </c>
      <c r="E1870" s="4" t="inlineStr">
        <is>
          <t>si</t>
        </is>
      </c>
      <c r="F1870" s="3" t="inlineStr">
        <is>
          <t>CEDI CALI</t>
        </is>
      </c>
      <c r="G1870" s="2" t="inlineStr">
        <is>
          <t>3156670951</t>
        </is>
      </c>
      <c r="H1870" s="3" t="inlineStr">
        <is>
          <t>joseautofutbol@hotmail.com</t>
        </is>
      </c>
    </row>
    <row r="1871">
      <c r="A1871" s="2" t="inlineStr">
        <is>
          <t>80500338</t>
        </is>
      </c>
      <c r="B1871" s="3" t="inlineStr">
        <is>
          <t>MAYORGA ARIZA HUGO ALEXANDER</t>
        </is>
      </c>
      <c r="C1871" s="4" t="inlineStr">
        <is>
          <t>activo</t>
        </is>
      </c>
      <c r="D1871" s="5" t="n">
        <v>120</v>
      </c>
      <c r="E1871" s="4" t="inlineStr">
        <is>
          <t>si</t>
        </is>
      </c>
      <c r="F1871" s="3" t="inlineStr">
        <is>
          <t>EDIFICIO ADMINISTRATIVO SOPO</t>
        </is>
      </c>
      <c r="G1871" s="2" t="inlineStr">
        <is>
          <t>3175139194</t>
        </is>
      </c>
      <c r="H1871" s="3" t="inlineStr">
        <is>
          <t>hugo.mayorga@alpina.com</t>
        </is>
      </c>
    </row>
    <row r="1872">
      <c r="A1872" s="2" t="inlineStr">
        <is>
          <t>94519327</t>
        </is>
      </c>
      <c r="B1872" s="3" t="inlineStr">
        <is>
          <t>ZUÑIGA FIERRO FRANCISCO EDUARDO</t>
        </is>
      </c>
      <c r="C1872" s="4" t="inlineStr">
        <is>
          <t>activo</t>
        </is>
      </c>
      <c r="D1872" s="5" t="n">
        <v>120</v>
      </c>
      <c r="E1872" s="4" t="inlineStr">
        <is>
          <t>si</t>
        </is>
      </c>
      <c r="F1872" s="3" t="inlineStr">
        <is>
          <t>CEDI CALI</t>
        </is>
      </c>
      <c r="G1872" s="2" t="inlineStr">
        <is>
          <t>3235924123</t>
        </is>
      </c>
      <c r="H1872" s="3" t="inlineStr">
        <is>
          <t>francisco.zuniga@alpina.com</t>
        </is>
      </c>
    </row>
    <row r="1873">
      <c r="A1873" s="2" t="inlineStr">
        <is>
          <t>1114090056</t>
        </is>
      </c>
      <c r="B1873" s="3" t="inlineStr">
        <is>
          <t>GONZALEZ URREA CINDI TATIANA</t>
        </is>
      </c>
      <c r="C1873" s="4" t="inlineStr">
        <is>
          <t>activo</t>
        </is>
      </c>
      <c r="D1873" s="5" t="n">
        <v>120</v>
      </c>
      <c r="E1873" s="4" t="inlineStr">
        <is>
          <t>si</t>
        </is>
      </c>
      <c r="F1873" s="3" t="inlineStr">
        <is>
          <t>CALI</t>
        </is>
      </c>
      <c r="G1873" s="2" t="inlineStr">
        <is>
          <t>3222627656</t>
        </is>
      </c>
      <c r="H1873" s="3" t="inlineStr">
        <is>
          <t>citatis_88@hotmail.com</t>
        </is>
      </c>
    </row>
    <row r="1874">
      <c r="A1874" s="2" t="inlineStr">
        <is>
          <t>1019020816</t>
        </is>
      </c>
      <c r="B1874" s="3" t="inlineStr">
        <is>
          <t>MORENO CABAL JUAN FELIPE</t>
        </is>
      </c>
      <c r="C1874" s="4" t="inlineStr">
        <is>
          <t>activo</t>
        </is>
      </c>
      <c r="D1874" s="5" t="n">
        <v>120</v>
      </c>
      <c r="E1874" s="4" t="inlineStr">
        <is>
          <t>si</t>
        </is>
      </c>
      <c r="F1874" s="3" t="inlineStr">
        <is>
          <t>BOGOTA</t>
        </is>
      </c>
      <c r="G1874" s="2" t="inlineStr">
        <is>
          <t>3143302296</t>
        </is>
      </c>
      <c r="H1874" s="3" t="inlineStr">
        <is>
          <t>juanfelipemoreno@hotmail.com</t>
        </is>
      </c>
    </row>
    <row r="1875">
      <c r="A1875" s="2" t="inlineStr">
        <is>
          <t>1098653316</t>
        </is>
      </c>
      <c r="B1875" s="3" t="inlineStr">
        <is>
          <t>SERRANO BARRAGAN JENNY CAROLINA</t>
        </is>
      </c>
      <c r="C1875" s="4" t="inlineStr">
        <is>
          <t>activo</t>
        </is>
      </c>
      <c r="D1875" s="5" t="n">
        <v>120</v>
      </c>
      <c r="E1875" s="4" t="inlineStr">
        <is>
          <t>no</t>
        </is>
      </c>
      <c r="F1875" s="3" t="inlineStr">
        <is>
          <t>BOGOTA D.C.</t>
        </is>
      </c>
      <c r="G1875" s="2" t="inlineStr">
        <is>
          <t>3183516691</t>
        </is>
      </c>
      <c r="H1875" s="3" t="inlineStr">
        <is>
          <t>caroserrano555@gmail.com</t>
        </is>
      </c>
    </row>
    <row r="1876">
      <c r="A1876" s="2" t="inlineStr">
        <is>
          <t>1032409434</t>
        </is>
      </c>
      <c r="B1876" s="3" t="inlineStr">
        <is>
          <t>WAGNER REY MARIA XIMENA</t>
        </is>
      </c>
      <c r="C1876" s="4" t="inlineStr">
        <is>
          <t>activo</t>
        </is>
      </c>
      <c r="D1876" s="5" t="n">
        <v>121</v>
      </c>
      <c r="E1876" s="4" t="inlineStr">
        <is>
          <t>si</t>
        </is>
      </c>
      <c r="F1876" s="3" t="inlineStr">
        <is>
          <t>EDIFICIO ADMINISTRATIVO SOPO</t>
        </is>
      </c>
      <c r="G1876" s="2" t="inlineStr">
        <is>
          <t>3104836127</t>
        </is>
      </c>
      <c r="H1876" s="3" t="inlineStr">
        <is>
          <t>ximena.wagner@alpina.com</t>
        </is>
      </c>
    </row>
    <row r="1877">
      <c r="A1877" s="2" t="inlineStr">
        <is>
          <t>1214727347</t>
        </is>
      </c>
      <c r="B1877" s="3" t="inlineStr">
        <is>
          <t>ANGEL TABORDA JULIAN STEVEN</t>
        </is>
      </c>
      <c r="C1877" s="4" t="inlineStr">
        <is>
          <t>activo</t>
        </is>
      </c>
      <c r="D1877" s="5" t="n">
        <v>121</v>
      </c>
      <c r="E1877" s="4" t="inlineStr">
        <is>
          <t>si</t>
        </is>
      </c>
      <c r="F1877" s="3" t="inlineStr">
        <is>
          <t>CEDI MEDELLIN</t>
        </is>
      </c>
      <c r="G1877" s="2" t="inlineStr">
        <is>
          <t>3128426366</t>
        </is>
      </c>
      <c r="H1877" s="3" t="inlineStr">
        <is>
          <t>julian-19941230@hotmail.es</t>
        </is>
      </c>
    </row>
    <row r="1878">
      <c r="A1878" s="2" t="inlineStr">
        <is>
          <t>35412941</t>
        </is>
      </c>
      <c r="B1878" s="3" t="inlineStr">
        <is>
          <t>CASTIBLANCO SIERRA LUZ MERY</t>
        </is>
      </c>
      <c r="C1878" s="4" t="inlineStr">
        <is>
          <t>activo</t>
        </is>
      </c>
      <c r="D1878" s="5" t="n">
        <v>121</v>
      </c>
      <c r="E1878" s="4" t="inlineStr">
        <is>
          <t>si</t>
        </is>
      </c>
      <c r="F1878" s="3" t="inlineStr">
        <is>
          <t>PLANTA SOPO</t>
        </is>
      </c>
      <c r="G1878" s="2" t="inlineStr">
        <is>
          <t>3142395607</t>
        </is>
      </c>
      <c r="H1878" s="3" t="inlineStr">
        <is>
          <t>merysierra07@gmail.com</t>
        </is>
      </c>
    </row>
    <row r="1879">
      <c r="A1879" s="2" t="inlineStr">
        <is>
          <t>80800007</t>
        </is>
      </c>
      <c r="B1879" s="3" t="inlineStr">
        <is>
          <t>DUQUE TORRES MAURICIO</t>
        </is>
      </c>
      <c r="C1879" s="4" t="inlineStr">
        <is>
          <t>activo</t>
        </is>
      </c>
      <c r="D1879" s="5" t="n">
        <v>121</v>
      </c>
      <c r="E1879" s="4" t="inlineStr">
        <is>
          <t>si</t>
        </is>
      </c>
      <c r="F1879" s="3" t="inlineStr">
        <is>
          <t>PLANTA FACATATIVA</t>
        </is>
      </c>
      <c r="G1879" s="2" t="inlineStr">
        <is>
          <t>3134173023</t>
        </is>
      </c>
      <c r="H1879" s="3" t="inlineStr">
        <is>
          <t>mauricio.duque@alpina.com</t>
        </is>
      </c>
    </row>
    <row r="1880">
      <c r="A1880" s="2" t="inlineStr">
        <is>
          <t>79576430</t>
        </is>
      </c>
      <c r="B1880" s="3" t="inlineStr">
        <is>
          <t>FRANCO ARCILA LUIS ALFONSO</t>
        </is>
      </c>
      <c r="C1880" s="4" t="inlineStr">
        <is>
          <t>activo</t>
        </is>
      </c>
      <c r="D1880" s="5" t="n">
        <v>121</v>
      </c>
      <c r="E1880" s="4" t="inlineStr">
        <is>
          <t>si</t>
        </is>
      </c>
      <c r="F1880" s="3" t="inlineStr">
        <is>
          <t>LA ESTANCIA</t>
        </is>
      </c>
      <c r="G1880" s="2" t="inlineStr">
        <is>
          <t>3202326122</t>
        </is>
      </c>
      <c r="H1880" s="3" t="inlineStr">
        <is>
          <t>luisalfonsofranco72@hotmail.com</t>
        </is>
      </c>
    </row>
    <row r="1881">
      <c r="A1881" s="2" t="inlineStr">
        <is>
          <t>32741165</t>
        </is>
      </c>
      <c r="B1881" s="3" t="inlineStr">
        <is>
          <t>QUINTERO  ELIZABETH</t>
        </is>
      </c>
      <c r="C1881" s="4" t="inlineStr">
        <is>
          <t>activo</t>
        </is>
      </c>
      <c r="D1881" s="5" t="n">
        <v>121</v>
      </c>
      <c r="E1881" s="4" t="inlineStr">
        <is>
          <t>si</t>
        </is>
      </c>
      <c r="F1881" s="3" t="inlineStr">
        <is>
          <t>CEDI GALAPA</t>
        </is>
      </c>
      <c r="G1881" s="2" t="inlineStr">
        <is>
          <t>3053394026</t>
        </is>
      </c>
      <c r="H1881" s="3" t="inlineStr">
        <is>
          <t>elizabeth.quintero@alpina.com</t>
        </is>
      </c>
    </row>
    <row r="1882">
      <c r="A1882" s="2" t="inlineStr">
        <is>
          <t>1023872702</t>
        </is>
      </c>
      <c r="B1882" s="3" t="inlineStr">
        <is>
          <t>SEGURA VEGA JUDITH ALEXANDRA</t>
        </is>
      </c>
      <c r="C1882" s="4" t="inlineStr">
        <is>
          <t>activo</t>
        </is>
      </c>
      <c r="D1882" s="5" t="n">
        <v>121</v>
      </c>
      <c r="E1882" s="4" t="inlineStr">
        <is>
          <t>si</t>
        </is>
      </c>
      <c r="F1882" s="3" t="inlineStr">
        <is>
          <t>BOGOTA</t>
        </is>
      </c>
      <c r="G1882" s="2" t="inlineStr">
        <is>
          <t>3115303294</t>
        </is>
      </c>
      <c r="H1882" s="3" t="inlineStr">
        <is>
          <t>cencadent_2902@hotmail.com</t>
        </is>
      </c>
    </row>
    <row r="1883">
      <c r="A1883" s="2" t="inlineStr">
        <is>
          <t>1016027033</t>
        </is>
      </c>
      <c r="B1883" s="3" t="inlineStr">
        <is>
          <t>CHACON BERNAL JENIFER ALEXANDRA</t>
        </is>
      </c>
      <c r="C1883" s="4" t="inlineStr">
        <is>
          <t>activo</t>
        </is>
      </c>
      <c r="D1883" s="5" t="n">
        <v>122</v>
      </c>
      <c r="E1883" s="4" t="inlineStr">
        <is>
          <t>si</t>
        </is>
      </c>
      <c r="F1883" s="3" t="inlineStr">
        <is>
          <t>EDIFICIO ADMINISTRATIVO SOPO</t>
        </is>
      </c>
      <c r="G1883" s="2" t="inlineStr">
        <is>
          <t>3142248881</t>
        </is>
      </c>
      <c r="H1883" s="3" t="inlineStr">
        <is>
          <t>jenifer.chacon@inveralpes.com</t>
        </is>
      </c>
    </row>
    <row r="1884">
      <c r="A1884" s="2" t="inlineStr">
        <is>
          <t>79623397</t>
        </is>
      </c>
      <c r="B1884" s="3" t="inlineStr">
        <is>
          <t>JIMENEZ JIMENEZ GUSTAVO DE JESUS</t>
        </is>
      </c>
      <c r="C1884" s="4" t="inlineStr">
        <is>
          <t>activo</t>
        </is>
      </c>
      <c r="D1884" s="5" t="n">
        <v>122</v>
      </c>
      <c r="E1884" s="4" t="inlineStr">
        <is>
          <t>si</t>
        </is>
      </c>
      <c r="F1884" s="3" t="inlineStr">
        <is>
          <t>EDIFICIO ADMINISTRATIVO SOPO</t>
        </is>
      </c>
      <c r="G1884" s="2" t="inlineStr">
        <is>
          <t>3183399628</t>
        </is>
      </c>
      <c r="H1884" s="3" t="inlineStr">
        <is>
          <t>tavojj9426@gmail.com</t>
        </is>
      </c>
    </row>
    <row r="1885">
      <c r="A1885" s="2" t="inlineStr">
        <is>
          <t>10302541</t>
        </is>
      </c>
      <c r="B1885" s="3" t="inlineStr">
        <is>
          <t>OVIEDO MAÑUNGA DIEGO FABIAN</t>
        </is>
      </c>
      <c r="C1885" s="4" t="inlineStr">
        <is>
          <t>activo</t>
        </is>
      </c>
      <c r="D1885" s="5" t="n">
        <v>122</v>
      </c>
      <c r="E1885" s="4" t="inlineStr">
        <is>
          <t>si</t>
        </is>
      </c>
      <c r="F1885" s="3" t="inlineStr">
        <is>
          <t>CEDI CALI</t>
        </is>
      </c>
      <c r="G1885" s="2" t="inlineStr">
        <is>
          <t>3182433936</t>
        </is>
      </c>
      <c r="H1885" s="3" t="inlineStr">
        <is>
          <t>oviedo2884@gmail.com</t>
        </is>
      </c>
    </row>
    <row r="1886">
      <c r="A1886" s="2" t="inlineStr">
        <is>
          <t>20948831</t>
        </is>
      </c>
      <c r="B1886" s="3" t="inlineStr">
        <is>
          <t>PRIETO LEON LUZ MYRIAM</t>
        </is>
      </c>
      <c r="C1886" s="4" t="inlineStr">
        <is>
          <t>activo</t>
        </is>
      </c>
      <c r="D1886" s="5" t="n">
        <v>122</v>
      </c>
      <c r="E1886" s="4" t="inlineStr">
        <is>
          <t>si</t>
        </is>
      </c>
      <c r="F1886" s="3" t="inlineStr">
        <is>
          <t>PLANTA SOPO</t>
        </is>
      </c>
      <c r="G1886" s="2" t="inlineStr">
        <is>
          <t>3114429602</t>
        </is>
      </c>
      <c r="H1886" s="3" t="inlineStr">
        <is>
          <t>chikytita-27@hotmail.com</t>
        </is>
      </c>
    </row>
    <row r="1887">
      <c r="A1887" s="2" t="inlineStr">
        <is>
          <t>1120563455</t>
        </is>
      </c>
      <c r="B1887" s="3" t="inlineStr">
        <is>
          <t>SERRANO CORTES MARLEN</t>
        </is>
      </c>
      <c r="C1887" s="4" t="inlineStr">
        <is>
          <t>activo</t>
        </is>
      </c>
      <c r="D1887" s="5" t="n">
        <v>122</v>
      </c>
      <c r="E1887" s="4" t="inlineStr">
        <is>
          <t>si</t>
        </is>
      </c>
      <c r="F1887" s="3" t="inlineStr">
        <is>
          <t>VILLAVICENCIO</t>
        </is>
      </c>
      <c r="G1887" s="2" t="inlineStr">
        <is>
          <t>3008605526</t>
        </is>
      </c>
      <c r="H1887" s="3" t="inlineStr">
        <is>
          <t>marlenserranocortes15@gmail.com</t>
        </is>
      </c>
    </row>
    <row r="1888">
      <c r="A1888" s="2" t="inlineStr">
        <is>
          <t>80396193</t>
        </is>
      </c>
      <c r="B1888" s="3" t="inlineStr">
        <is>
          <t>CASTILLO TORRES RAFAEL HERNAN</t>
        </is>
      </c>
      <c r="C1888" s="4" t="inlineStr">
        <is>
          <t>activo</t>
        </is>
      </c>
      <c r="D1888" s="5" t="n">
        <v>123</v>
      </c>
      <c r="E1888" s="4" t="inlineStr">
        <is>
          <t>si</t>
        </is>
      </c>
      <c r="F1888" s="3" t="inlineStr">
        <is>
          <t>PLANTA SOPO</t>
        </is>
      </c>
      <c r="G1888" s="2" t="inlineStr">
        <is>
          <t>3212214799</t>
        </is>
      </c>
      <c r="H1888" s="3" t="inlineStr">
        <is>
          <t>rafael.castillo@alpina.com</t>
        </is>
      </c>
    </row>
    <row r="1889">
      <c r="A1889" s="2" t="inlineStr">
        <is>
          <t>1129492836</t>
        </is>
      </c>
      <c r="B1889" s="3" t="inlineStr">
        <is>
          <t>CERPA MEZA JAIR DE JESUS</t>
        </is>
      </c>
      <c r="C1889" s="4" t="inlineStr">
        <is>
          <t>activo</t>
        </is>
      </c>
      <c r="D1889" s="5" t="n">
        <v>123</v>
      </c>
      <c r="E1889" s="4" t="inlineStr">
        <is>
          <t>si</t>
        </is>
      </c>
      <c r="F1889" s="3" t="inlineStr">
        <is>
          <t>CEDI GALAPA</t>
        </is>
      </c>
      <c r="G1889" s="2" t="inlineStr">
        <is>
          <t>3014604191</t>
        </is>
      </c>
      <c r="H1889" s="3" t="inlineStr">
        <is>
          <t>jair.cerpa@alpina.com</t>
        </is>
      </c>
    </row>
    <row r="1890">
      <c r="A1890" s="2" t="inlineStr">
        <is>
          <t>52432517</t>
        </is>
      </c>
      <c r="B1890" s="3" t="inlineStr">
        <is>
          <t>LOPEZ MENDOZA LUZ DARYS</t>
        </is>
      </c>
      <c r="C1890" s="4" t="inlineStr">
        <is>
          <t>activo</t>
        </is>
      </c>
      <c r="D1890" s="5" t="n">
        <v>123</v>
      </c>
      <c r="E1890" s="4" t="inlineStr">
        <is>
          <t>si</t>
        </is>
      </c>
      <c r="F1890" s="3" t="inlineStr">
        <is>
          <t>PLANTA FACATATIVA</t>
        </is>
      </c>
      <c r="G1890" s="2" t="inlineStr">
        <is>
          <t>3134205323</t>
        </is>
      </c>
      <c r="H1890" s="3" t="inlineStr">
        <is>
          <t>luzd.lopez@alpina.com</t>
        </is>
      </c>
    </row>
    <row r="1891">
      <c r="A1891" s="2" t="inlineStr">
        <is>
          <t>52069195</t>
        </is>
      </c>
      <c r="B1891" s="3" t="inlineStr">
        <is>
          <t>ROMERO VALENZUELA ANA DILIA</t>
        </is>
      </c>
      <c r="C1891" s="4" t="inlineStr">
        <is>
          <t>activo</t>
        </is>
      </c>
      <c r="D1891" s="5" t="n">
        <v>123</v>
      </c>
      <c r="E1891" s="4" t="inlineStr">
        <is>
          <t>si</t>
        </is>
      </c>
      <c r="F1891" s="3" t="inlineStr">
        <is>
          <t>LA ESTANCIA</t>
        </is>
      </c>
      <c r="G1891" s="2" t="inlineStr">
        <is>
          <t>3124804389</t>
        </is>
      </c>
      <c r="H1891" s="3" t="inlineStr">
        <is>
          <t>anyromero.val@gmail.com</t>
        </is>
      </c>
    </row>
    <row r="1892">
      <c r="A1892" s="2" t="inlineStr">
        <is>
          <t>45560938</t>
        </is>
      </c>
      <c r="B1892" s="3" t="inlineStr">
        <is>
          <t>VALLEJO UTRIA YULIS MARIA</t>
        </is>
      </c>
      <c r="C1892" s="4" t="inlineStr">
        <is>
          <t>activo</t>
        </is>
      </c>
      <c r="D1892" s="5" t="n">
        <v>123</v>
      </c>
      <c r="E1892" s="4" t="inlineStr">
        <is>
          <t>si</t>
        </is>
      </c>
      <c r="F1892" s="3" t="inlineStr">
        <is>
          <t>CARTAGENA</t>
        </is>
      </c>
      <c r="G1892" s="2" t="inlineStr">
        <is>
          <t>3164977347</t>
        </is>
      </c>
      <c r="H1892" s="3" t="inlineStr">
        <is>
          <t>yulyvallejo17@gmail.com</t>
        </is>
      </c>
    </row>
    <row r="1893">
      <c r="A1893" s="2" t="inlineStr">
        <is>
          <t>1075875225</t>
        </is>
      </c>
      <c r="B1893" s="3" t="inlineStr">
        <is>
          <t>VARILA CARRION JULIAN ALBERTO</t>
        </is>
      </c>
      <c r="C1893" s="4" t="inlineStr">
        <is>
          <t>activo</t>
        </is>
      </c>
      <c r="D1893" s="5" t="n">
        <v>123</v>
      </c>
      <c r="E1893" s="4" t="inlineStr">
        <is>
          <t>si</t>
        </is>
      </c>
      <c r="F1893" s="3" t="inlineStr">
        <is>
          <t>PLANTA SOPO</t>
        </is>
      </c>
      <c r="G1893" s="2" t="inlineStr">
        <is>
          <t>3202290685</t>
        </is>
      </c>
      <c r="H1893" s="3" t="inlineStr">
        <is>
          <t>julivari1995@hotmail.com</t>
        </is>
      </c>
    </row>
    <row r="1894">
      <c r="A1894" s="2" t="inlineStr">
        <is>
          <t>1019042209</t>
        </is>
      </c>
      <c r="B1894" s="3" t="inlineStr">
        <is>
          <t>CRUZ CAÑADULCE KAROL ANDREA</t>
        </is>
      </c>
      <c r="C1894" s="4" t="inlineStr">
        <is>
          <t>activo</t>
        </is>
      </c>
      <c r="D1894" s="5" t="n">
        <v>123</v>
      </c>
      <c r="E1894" s="4" t="inlineStr">
        <is>
          <t>si</t>
        </is>
      </c>
      <c r="F1894" s="3" t="inlineStr">
        <is>
          <t>BOGOTA</t>
        </is>
      </c>
      <c r="G1894" s="2" t="inlineStr">
        <is>
          <t>3112213795</t>
        </is>
      </c>
      <c r="H1894" s="3" t="inlineStr">
        <is>
          <t>karoldulce18@gmail.com</t>
        </is>
      </c>
    </row>
    <row r="1895">
      <c r="A1895" s="2" t="inlineStr">
        <is>
          <t>92187775</t>
        </is>
      </c>
      <c r="B1895" s="3" t="inlineStr">
        <is>
          <t>MARTINEZ SALCEDO MOISES ENRIQUE</t>
        </is>
      </c>
      <c r="C1895" s="4" t="inlineStr">
        <is>
          <t>activo</t>
        </is>
      </c>
      <c r="D1895" s="5" t="n">
        <v>123</v>
      </c>
      <c r="E1895" s="4" t="inlineStr">
        <is>
          <t>si</t>
        </is>
      </c>
      <c r="F1895" s="3" t="inlineStr">
        <is>
          <t>SOPO</t>
        </is>
      </c>
      <c r="G1895" s="2" t="inlineStr">
        <is>
          <t>3112527580</t>
        </is>
      </c>
      <c r="H1895" s="3" t="inlineStr">
        <is>
          <t>memartinezsalcedo@yahoo.com.co</t>
        </is>
      </c>
    </row>
    <row r="1896">
      <c r="A1896" s="2" t="inlineStr">
        <is>
          <t>74358038</t>
        </is>
      </c>
      <c r="B1896" s="3" t="inlineStr">
        <is>
          <t>AREVALO SAAVEDRA JOSE SAUL</t>
        </is>
      </c>
      <c r="C1896" s="4" t="inlineStr">
        <is>
          <t>activo</t>
        </is>
      </c>
      <c r="D1896" s="5" t="n">
        <v>124</v>
      </c>
      <c r="E1896" s="4" t="inlineStr">
        <is>
          <t>si</t>
        </is>
      </c>
      <c r="F1896" s="3" t="inlineStr">
        <is>
          <t>PLANTA SOPO</t>
        </is>
      </c>
      <c r="G1896" s="2" t="inlineStr">
        <is>
          <t>3143812502</t>
        </is>
      </c>
      <c r="H1896" s="3" t="inlineStr">
        <is>
          <t>angelasau@hotmail.com</t>
        </is>
      </c>
    </row>
    <row r="1897">
      <c r="A1897" s="2" t="inlineStr">
        <is>
          <t>1120500080</t>
        </is>
      </c>
      <c r="B1897" s="3" t="inlineStr">
        <is>
          <t>AYA URREA ALEJANDRO</t>
        </is>
      </c>
      <c r="C1897" s="4" t="inlineStr">
        <is>
          <t>activo</t>
        </is>
      </c>
      <c r="D1897" s="5" t="n">
        <v>124</v>
      </c>
      <c r="E1897" s="4" t="inlineStr">
        <is>
          <t>si</t>
        </is>
      </c>
      <c r="F1897" s="3" t="inlineStr">
        <is>
          <t>VILLAVICENCIO</t>
        </is>
      </c>
      <c r="G1897" s="2" t="inlineStr">
        <is>
          <t>3203184994</t>
        </is>
      </c>
      <c r="H1897" s="3" t="inlineStr">
        <is>
          <t>ayaurrea@gmail.com</t>
        </is>
      </c>
    </row>
    <row r="1898">
      <c r="A1898" s="2" t="inlineStr">
        <is>
          <t>65749577</t>
        </is>
      </c>
      <c r="B1898" s="3" t="inlineStr">
        <is>
          <t>BRINEZ MONTIEL ROSA ELVIRA</t>
        </is>
      </c>
      <c r="C1898" s="4" t="inlineStr">
        <is>
          <t>activo</t>
        </is>
      </c>
      <c r="D1898" s="5" t="n">
        <v>124</v>
      </c>
      <c r="E1898" s="4" t="inlineStr">
        <is>
          <t>si</t>
        </is>
      </c>
      <c r="F1898" s="3" t="inlineStr">
        <is>
          <t>CEDI IBAGUE</t>
        </is>
      </c>
      <c r="G1898" s="2" t="inlineStr">
        <is>
          <t>3188780365</t>
        </is>
      </c>
      <c r="H1898" s="3" t="inlineStr">
        <is>
          <t>rosa_alpina@hotmail.com</t>
        </is>
      </c>
    </row>
    <row r="1899">
      <c r="A1899" s="2" t="inlineStr">
        <is>
          <t>1017207084</t>
        </is>
      </c>
      <c r="B1899" s="3" t="inlineStr">
        <is>
          <t>CALLE HERRERA JUAN CARLOS</t>
        </is>
      </c>
      <c r="C1899" s="4" t="inlineStr">
        <is>
          <t>activo</t>
        </is>
      </c>
      <c r="D1899" s="5" t="n">
        <v>124</v>
      </c>
      <c r="E1899" s="4" t="inlineStr">
        <is>
          <t>si</t>
        </is>
      </c>
      <c r="F1899" s="3" t="inlineStr">
        <is>
          <t>CEDI MEDELLIN</t>
        </is>
      </c>
      <c r="G1899" s="2" t="inlineStr">
        <is>
          <t>3017450226</t>
        </is>
      </c>
      <c r="H1899" s="3" t="inlineStr">
        <is>
          <t>juan.calle@alpina.com</t>
        </is>
      </c>
    </row>
    <row r="1900">
      <c r="A1900" s="2" t="inlineStr">
        <is>
          <t>1020418037</t>
        </is>
      </c>
      <c r="B1900" s="3" t="inlineStr">
        <is>
          <t>GUIRAL PATIÑO FRANCI ELENA</t>
        </is>
      </c>
      <c r="C1900" s="4" t="inlineStr">
        <is>
          <t>activo</t>
        </is>
      </c>
      <c r="D1900" s="5" t="n">
        <v>124</v>
      </c>
      <c r="E1900" s="4" t="inlineStr">
        <is>
          <t>si</t>
        </is>
      </c>
      <c r="F1900" s="3" t="inlineStr">
        <is>
          <t>CEDI MEDELLIN</t>
        </is>
      </c>
      <c r="G1900" s="2" t="inlineStr">
        <is>
          <t>3154093227</t>
        </is>
      </c>
      <c r="H1900" s="3" t="inlineStr">
        <is>
          <t>franciguiral@gmail.com</t>
        </is>
      </c>
    </row>
    <row r="1901">
      <c r="A1901" s="2" t="inlineStr">
        <is>
          <t>1040320076</t>
        </is>
      </c>
      <c r="B1901" s="3" t="inlineStr">
        <is>
          <t>LONDOÑO ZAPATA CARLOS ALBERTO</t>
        </is>
      </c>
      <c r="C1901" s="4" t="inlineStr">
        <is>
          <t>activo</t>
        </is>
      </c>
      <c r="D1901" s="5" t="n">
        <v>124</v>
      </c>
      <c r="E1901" s="4" t="inlineStr">
        <is>
          <t>si</t>
        </is>
      </c>
      <c r="F1901" s="3" t="inlineStr">
        <is>
          <t>PLANTA ENTRERRIOS</t>
        </is>
      </c>
      <c r="G1901" s="2" t="inlineStr">
        <is>
          <t>3122758364</t>
        </is>
      </c>
      <c r="H1901" s="3" t="inlineStr">
        <is>
          <t>carlossurik@gmail.com</t>
        </is>
      </c>
    </row>
    <row r="1902">
      <c r="A1902" s="2" t="inlineStr">
        <is>
          <t>21470968</t>
        </is>
      </c>
      <c r="B1902" s="3" t="inlineStr">
        <is>
          <t>LOPERA  DORIS JULIETH</t>
        </is>
      </c>
      <c r="C1902" s="4" t="inlineStr">
        <is>
          <t>activo</t>
        </is>
      </c>
      <c r="D1902" s="5" t="n">
        <v>124</v>
      </c>
      <c r="E1902" s="4" t="inlineStr">
        <is>
          <t>si</t>
        </is>
      </c>
      <c r="F1902" s="3" t="inlineStr">
        <is>
          <t>PLANTA ENTRERRIOS</t>
        </is>
      </c>
      <c r="G1902" s="2" t="inlineStr">
        <is>
          <t>3137526654</t>
        </is>
      </c>
      <c r="H1902" s="3" t="inlineStr">
        <is>
          <t>doris.lopera@alpina.com</t>
        </is>
      </c>
    </row>
    <row r="1903">
      <c r="A1903" s="2" t="inlineStr">
        <is>
          <t>35426418</t>
        </is>
      </c>
      <c r="B1903" s="3" t="inlineStr">
        <is>
          <t>NAVA MENDEZ DIANA MARCELA</t>
        </is>
      </c>
      <c r="C1903" s="4" t="inlineStr">
        <is>
          <t>activo</t>
        </is>
      </c>
      <c r="D1903" s="5" t="n">
        <v>124</v>
      </c>
      <c r="E1903" s="4" t="inlineStr">
        <is>
          <t>si</t>
        </is>
      </c>
      <c r="F1903" s="3" t="inlineStr">
        <is>
          <t>PLANTA SOPO</t>
        </is>
      </c>
      <c r="G1903" s="2" t="inlineStr">
        <is>
          <t>3124561968</t>
        </is>
      </c>
      <c r="H1903" s="3" t="inlineStr">
        <is>
          <t>diana.nava@alpina.com</t>
        </is>
      </c>
    </row>
    <row r="1904">
      <c r="A1904" s="2" t="inlineStr">
        <is>
          <t>1019085490</t>
        </is>
      </c>
      <c r="B1904" s="3" t="inlineStr">
        <is>
          <t>SANTANA VILORIA JHONNY ESTEBAN</t>
        </is>
      </c>
      <c r="C1904" s="4" t="inlineStr">
        <is>
          <t>activo</t>
        </is>
      </c>
      <c r="D1904" s="5" t="n">
        <v>124</v>
      </c>
      <c r="E1904" s="4" t="inlineStr">
        <is>
          <t>si</t>
        </is>
      </c>
      <c r="F1904" s="3" t="inlineStr">
        <is>
          <t>LA ESTANCIA</t>
        </is>
      </c>
      <c r="G1904" s="2" t="inlineStr">
        <is>
          <t>3124134971</t>
        </is>
      </c>
      <c r="H1904" s="3" t="inlineStr">
        <is>
          <t>jhonnyesteban.93@hotmail.com</t>
        </is>
      </c>
    </row>
    <row r="1905">
      <c r="A1905" s="2" t="inlineStr">
        <is>
          <t>79237518</t>
        </is>
      </c>
      <c r="B1905" s="3" t="inlineStr">
        <is>
          <t>VARGAS CHINOME MARTIN</t>
        </is>
      </c>
      <c r="C1905" s="4" t="inlineStr">
        <is>
          <t>activo</t>
        </is>
      </c>
      <c r="D1905" s="5" t="n">
        <v>124</v>
      </c>
      <c r="E1905" s="4" t="inlineStr">
        <is>
          <t>si</t>
        </is>
      </c>
      <c r="F1905" s="3" t="inlineStr">
        <is>
          <t>LA ESTANCIA</t>
        </is>
      </c>
      <c r="G1905" s="2" t="inlineStr">
        <is>
          <t>3138978461</t>
        </is>
      </c>
      <c r="H1905" s="3" t="inlineStr">
        <is>
          <t>majuvi0164@gmail.com</t>
        </is>
      </c>
    </row>
    <row r="1906">
      <c r="A1906" s="2" t="inlineStr">
        <is>
          <t>91283176</t>
        </is>
      </c>
      <c r="B1906" s="3" t="inlineStr">
        <is>
          <t>VILLAMIZAR ROJAS WILSON</t>
        </is>
      </c>
      <c r="C1906" s="4" t="inlineStr">
        <is>
          <t>activo</t>
        </is>
      </c>
      <c r="D1906" s="5" t="n">
        <v>124</v>
      </c>
      <c r="E1906" s="4" t="inlineStr">
        <is>
          <t>si</t>
        </is>
      </c>
      <c r="F1906" s="3" t="inlineStr">
        <is>
          <t>CEDI BUCARAMANGA</t>
        </is>
      </c>
      <c r="G1906" s="2" t="inlineStr">
        <is>
          <t>3172589546</t>
        </is>
      </c>
      <c r="H1906" s="3" t="inlineStr">
        <is>
          <t>wilsonvillamisar@hotmail.com</t>
        </is>
      </c>
    </row>
    <row r="1907">
      <c r="A1907" s="2" t="inlineStr">
        <is>
          <t>1140814954</t>
        </is>
      </c>
      <c r="B1907" s="3" t="inlineStr">
        <is>
          <t>VERGEL MERCADO SANDRA MILENA</t>
        </is>
      </c>
      <c r="C1907" s="4" t="inlineStr">
        <is>
          <t>activo</t>
        </is>
      </c>
      <c r="D1907" s="5" t="n">
        <v>123</v>
      </c>
      <c r="E1907" s="4" t="inlineStr">
        <is>
          <t>si</t>
        </is>
      </c>
      <c r="F1907" s="3" t="inlineStr">
        <is>
          <t>BARRANQUILLA</t>
        </is>
      </c>
      <c r="G1907" s="2" t="inlineStr">
        <is>
          <t>3016191733</t>
        </is>
      </c>
      <c r="H1907" s="3" t="inlineStr">
        <is>
          <t>laflak880509@hotmail.com</t>
        </is>
      </c>
    </row>
    <row r="1908">
      <c r="A1908" s="2" t="inlineStr">
        <is>
          <t>52779823</t>
        </is>
      </c>
      <c r="B1908" s="3" t="inlineStr">
        <is>
          <t>SANCHEZ CALDERON JULIE TATIANA</t>
        </is>
      </c>
      <c r="C1908" s="4" t="inlineStr">
        <is>
          <t>activo</t>
        </is>
      </c>
      <c r="D1908" s="5" t="n">
        <v>124</v>
      </c>
      <c r="E1908" s="4" t="inlineStr">
        <is>
          <t>si</t>
        </is>
      </c>
      <c r="F1908" s="3" t="inlineStr">
        <is>
          <t>FEVAL</t>
        </is>
      </c>
      <c r="G1908" s="2" t="inlineStr">
        <is>
          <t>3155056138</t>
        </is>
      </c>
      <c r="H1908" s="3" t="inlineStr">
        <is>
          <t>julie.sanchez.med@gmail.com</t>
        </is>
      </c>
    </row>
    <row r="1909">
      <c r="A1909" s="2" t="inlineStr">
        <is>
          <t>1110060723</t>
        </is>
      </c>
      <c r="B1909" s="3" t="inlineStr">
        <is>
          <t xml:space="preserve">GIRALDO HERNANDEZ EDUARDO </t>
        </is>
      </c>
      <c r="C1909" s="4" t="inlineStr">
        <is>
          <t>activo</t>
        </is>
      </c>
      <c r="D1909" s="5" t="n">
        <v>124</v>
      </c>
      <c r="E1909" s="4" t="inlineStr">
        <is>
          <t>si</t>
        </is>
      </c>
      <c r="F1909" s="3" t="inlineStr">
        <is>
          <t>IBAGUE</t>
        </is>
      </c>
      <c r="G1909" s="2" t="inlineStr">
        <is>
          <t>3043463791</t>
        </is>
      </c>
      <c r="H1909" s="3" t="inlineStr">
        <is>
          <t>juanchito1009@hotmail.com</t>
        </is>
      </c>
    </row>
    <row r="1910">
      <c r="A1910" s="2" t="inlineStr">
        <is>
          <t>94410711</t>
        </is>
      </c>
      <c r="B1910" s="3" t="inlineStr">
        <is>
          <t>SANTACRUZ REINA YEINSON</t>
        </is>
      </c>
      <c r="C1910" s="4" t="inlineStr">
        <is>
          <t>activo</t>
        </is>
      </c>
      <c r="D1910" s="5" t="n">
        <v>124</v>
      </c>
      <c r="E1910" s="4" t="inlineStr">
        <is>
          <t>si</t>
        </is>
      </c>
      <c r="F1910" s="3" t="inlineStr">
        <is>
          <t>CALI</t>
        </is>
      </c>
      <c r="G1910" s="2" t="inlineStr">
        <is>
          <t>3196536211</t>
        </is>
      </c>
      <c r="H1910" s="3" t="inlineStr">
        <is>
          <t>yeisonsantacruz850@gmail.com</t>
        </is>
      </c>
    </row>
    <row r="1911">
      <c r="A1911" s="2" t="inlineStr">
        <is>
          <t>1063276154</t>
        </is>
      </c>
      <c r="B1911" s="3" t="inlineStr">
        <is>
          <t>GOEZ GUISAO KATERINE ANDREA</t>
        </is>
      </c>
      <c r="C1911" s="4" t="inlineStr">
        <is>
          <t>activo</t>
        </is>
      </c>
      <c r="D1911" s="5" t="n">
        <v>125</v>
      </c>
      <c r="E1911" s="4" t="inlineStr">
        <is>
          <t>si</t>
        </is>
      </c>
      <c r="F1911" s="3" t="inlineStr">
        <is>
          <t>EDIFICIO ADMINISTRATIVO SOPO</t>
        </is>
      </c>
      <c r="G1911" s="2" t="inlineStr">
        <is>
          <t>3004720779</t>
        </is>
      </c>
      <c r="H1911" s="3" t="inlineStr">
        <is>
          <t>goezgkathe@gmail.com</t>
        </is>
      </c>
    </row>
    <row r="1912">
      <c r="A1912" s="2" t="inlineStr">
        <is>
          <t>8768731</t>
        </is>
      </c>
      <c r="B1912" s="3" t="inlineStr">
        <is>
          <t>GRANADOS GUTIERREZ JAIRO</t>
        </is>
      </c>
      <c r="C1912" s="4" t="inlineStr">
        <is>
          <t>activo</t>
        </is>
      </c>
      <c r="D1912" s="5" t="n">
        <v>125</v>
      </c>
      <c r="E1912" s="4" t="inlineStr">
        <is>
          <t>si</t>
        </is>
      </c>
      <c r="F1912" s="3" t="inlineStr">
        <is>
          <t>CEDI GALAPA</t>
        </is>
      </c>
      <c r="G1912" s="2" t="inlineStr">
        <is>
          <t>3112133155</t>
        </is>
      </c>
      <c r="H1912" s="3" t="inlineStr">
        <is>
          <t>jairogranadosg@gmail.com</t>
        </is>
      </c>
    </row>
    <row r="1913">
      <c r="A1913" s="2" t="inlineStr">
        <is>
          <t>72247113</t>
        </is>
      </c>
      <c r="B1913" s="3" t="inlineStr">
        <is>
          <t>JIMENEZ FERNANDEZ JOSE ALFREDO</t>
        </is>
      </c>
      <c r="C1913" s="4" t="inlineStr">
        <is>
          <t>activo</t>
        </is>
      </c>
      <c r="D1913" s="5" t="n">
        <v>125</v>
      </c>
      <c r="E1913" s="4" t="inlineStr">
        <is>
          <t>si</t>
        </is>
      </c>
      <c r="F1913" s="3" t="inlineStr">
        <is>
          <t>CEDI GALAPA</t>
        </is>
      </c>
      <c r="G1913" s="2" t="inlineStr">
        <is>
          <t>3003677201</t>
        </is>
      </c>
      <c r="H1913" s="3" t="inlineStr">
        <is>
          <t>jose.ajimenez@alpina.com</t>
        </is>
      </c>
    </row>
    <row r="1914">
      <c r="A1914" s="2" t="inlineStr">
        <is>
          <t>52186875</t>
        </is>
      </c>
      <c r="B1914" s="3" t="inlineStr">
        <is>
          <t>MONCADA NICHOLLS DIANA MARCELA</t>
        </is>
      </c>
      <c r="C1914" s="4" t="inlineStr">
        <is>
          <t>activo</t>
        </is>
      </c>
      <c r="D1914" s="5" t="n">
        <v>125</v>
      </c>
      <c r="E1914" s="4" t="inlineStr">
        <is>
          <t>si</t>
        </is>
      </c>
      <c r="F1914" s="3" t="inlineStr">
        <is>
          <t>PLANTA FACATATIVA</t>
        </is>
      </c>
      <c r="G1914" s="2" t="inlineStr">
        <is>
          <t>3115563530</t>
        </is>
      </c>
      <c r="H1914" s="3" t="inlineStr">
        <is>
          <t>diana.2626@hotmail.com</t>
        </is>
      </c>
    </row>
    <row r="1915">
      <c r="A1915" s="2" t="inlineStr">
        <is>
          <t>1013608371</t>
        </is>
      </c>
      <c r="B1915" s="3" t="inlineStr">
        <is>
          <t>MORENO SASTRE WILSON FREDY</t>
        </is>
      </c>
      <c r="C1915" s="4" t="inlineStr">
        <is>
          <t>activo</t>
        </is>
      </c>
      <c r="D1915" s="5" t="n">
        <v>125</v>
      </c>
      <c r="E1915" s="4" t="inlineStr">
        <is>
          <t>si</t>
        </is>
      </c>
      <c r="F1915" s="3" t="inlineStr">
        <is>
          <t>LA ESTANCIA</t>
        </is>
      </c>
      <c r="G1915" s="2" t="inlineStr">
        <is>
          <t>3194568589</t>
        </is>
      </c>
      <c r="H1915" s="3" t="inlineStr">
        <is>
          <t>wfredymoreno@funsanmateo.edu.co</t>
        </is>
      </c>
    </row>
    <row r="1916">
      <c r="A1916" s="2" t="inlineStr">
        <is>
          <t>7716080</t>
        </is>
      </c>
      <c r="B1916" s="3" t="inlineStr">
        <is>
          <t>TRUJILLO CORTES JOHN ALEXANDER</t>
        </is>
      </c>
      <c r="C1916" s="4" t="inlineStr">
        <is>
          <t>activo</t>
        </is>
      </c>
      <c r="D1916" s="5" t="n">
        <v>125</v>
      </c>
      <c r="E1916" s="4" t="inlineStr">
        <is>
          <t>si</t>
        </is>
      </c>
      <c r="F1916" s="3" t="inlineStr">
        <is>
          <t>CEDI CALI</t>
        </is>
      </c>
      <c r="G1916" s="2" t="inlineStr">
        <is>
          <t>3107716520</t>
        </is>
      </c>
      <c r="H1916" s="3" t="inlineStr">
        <is>
          <t>trujillocortes@gmail.com</t>
        </is>
      </c>
    </row>
    <row r="1917">
      <c r="A1917" s="2" t="inlineStr">
        <is>
          <t>1143360247</t>
        </is>
      </c>
      <c r="B1917" s="3" t="inlineStr">
        <is>
          <t>CARDOZO ROBAYO CATHERINE</t>
        </is>
      </c>
      <c r="C1917" s="4" t="inlineStr">
        <is>
          <t>activo</t>
        </is>
      </c>
      <c r="D1917" s="5" t="n">
        <v>125</v>
      </c>
      <c r="E1917" s="4" t="inlineStr">
        <is>
          <t>si</t>
        </is>
      </c>
      <c r="F1917" s="3" t="inlineStr">
        <is>
          <t>BOGOTA</t>
        </is>
      </c>
      <c r="G1917" s="2" t="inlineStr">
        <is>
          <t>3102765168</t>
        </is>
      </c>
      <c r="H1917" s="3" t="inlineStr">
        <is>
          <t>mireyarobayo_2009@hotmail.com</t>
        </is>
      </c>
    </row>
    <row r="1918">
      <c r="A1918" s="2" t="inlineStr">
        <is>
          <t>1020788367</t>
        </is>
      </c>
      <c r="B1918" s="3" t="inlineStr">
        <is>
          <t>LUCERO ESPITIA CARLOS ARTURO</t>
        </is>
      </c>
      <c r="C1918" s="4" t="inlineStr">
        <is>
          <t>activo</t>
        </is>
      </c>
      <c r="D1918" s="5" t="n">
        <v>125</v>
      </c>
      <c r="E1918" s="4" t="inlineStr">
        <is>
          <t>si</t>
        </is>
      </c>
      <c r="F1918" s="3" t="inlineStr">
        <is>
          <t>BOGOTA</t>
        </is>
      </c>
      <c r="G1918" s="2" t="inlineStr">
        <is>
          <t>3118696080</t>
        </is>
      </c>
      <c r="H1918" s="3" t="inlineStr">
        <is>
          <t>aluceroe@gmail.com</t>
        </is>
      </c>
    </row>
    <row r="1919">
      <c r="A1919" s="2" t="inlineStr">
        <is>
          <t>1033785537</t>
        </is>
      </c>
      <c r="B1919" s="3" t="inlineStr">
        <is>
          <t>GUTIERREZ VARGAS MARIA CAMILA</t>
        </is>
      </c>
      <c r="C1919" s="4" t="inlineStr">
        <is>
          <t>activo</t>
        </is>
      </c>
      <c r="D1919" s="5" t="n">
        <v>126</v>
      </c>
      <c r="E1919" s="4" t="inlineStr">
        <is>
          <t>si</t>
        </is>
      </c>
      <c r="F1919" s="3" t="inlineStr">
        <is>
          <t>LA ESTANCIA</t>
        </is>
      </c>
      <c r="G1919" s="2" t="inlineStr">
        <is>
          <t>3046492407</t>
        </is>
      </c>
      <c r="H1919" s="3" t="inlineStr">
        <is>
          <t>t_kami_010@hotmail.com</t>
        </is>
      </c>
    </row>
    <row r="1920">
      <c r="A1920" s="2" t="inlineStr">
        <is>
          <t>79130469</t>
        </is>
      </c>
      <c r="B1920" s="3" t="inlineStr">
        <is>
          <t>SANCHEZ AREVALO PEDRO PABLO</t>
        </is>
      </c>
      <c r="C1920" s="4" t="inlineStr">
        <is>
          <t>activo</t>
        </is>
      </c>
      <c r="D1920" s="5" t="n">
        <v>126</v>
      </c>
      <c r="E1920" s="4" t="inlineStr">
        <is>
          <t>si</t>
        </is>
      </c>
      <c r="F1920" s="3" t="inlineStr">
        <is>
          <t>PLANTA FACATATIVA</t>
        </is>
      </c>
      <c r="G1920" s="2" t="inlineStr">
        <is>
          <t>3212789932</t>
        </is>
      </c>
      <c r="H1920" s="3" t="inlineStr">
        <is>
          <t>pedro.sanchez@alpina.com</t>
        </is>
      </c>
    </row>
    <row r="1921">
      <c r="A1921" s="2" t="inlineStr">
        <is>
          <t>1022389799</t>
        </is>
      </c>
      <c r="B1921" s="3" t="inlineStr">
        <is>
          <t>SEGURA CASTIBLANCO NICOLAS FELIPE</t>
        </is>
      </c>
      <c r="C1921" s="4" t="inlineStr">
        <is>
          <t>activo</t>
        </is>
      </c>
      <c r="D1921" s="5" t="n">
        <v>126</v>
      </c>
      <c r="E1921" s="4" t="inlineStr">
        <is>
          <t>si</t>
        </is>
      </c>
      <c r="F1921" s="3" t="inlineStr">
        <is>
          <t>LA ESTANCIA</t>
        </is>
      </c>
      <c r="G1921" s="2" t="inlineStr">
        <is>
          <t>3153382982</t>
        </is>
      </c>
      <c r="H1921" s="3" t="inlineStr">
        <is>
          <t>nicolasfelipe18@hotmail.com</t>
        </is>
      </c>
    </row>
    <row r="1922">
      <c r="A1922" s="2" t="inlineStr">
        <is>
          <t>43209698</t>
        </is>
      </c>
      <c r="B1922" s="3" t="inlineStr">
        <is>
          <t>MONSALVE JARAMILLO DIANA MIYERLAY</t>
        </is>
      </c>
      <c r="C1922" s="4" t="inlineStr">
        <is>
          <t>activo</t>
        </is>
      </c>
      <c r="D1922" s="5" t="n">
        <v>126</v>
      </c>
      <c r="E1922" s="4" t="inlineStr">
        <is>
          <t>si</t>
        </is>
      </c>
      <c r="F1922" s="3" t="inlineStr">
        <is>
          <t>MEDELLIN</t>
        </is>
      </c>
      <c r="G1922" s="2" t="inlineStr">
        <is>
          <t>3167494515</t>
        </is>
      </c>
      <c r="H1922" s="3" t="inlineStr">
        <is>
          <t>dmmonsalve1@hotmail.com</t>
        </is>
      </c>
    </row>
    <row r="1923">
      <c r="A1923" s="2" t="inlineStr">
        <is>
          <t>1020720119</t>
        </is>
      </c>
      <c r="B1923" s="3" t="inlineStr">
        <is>
          <t xml:space="preserve">BONILLA ROJAS NATALIA </t>
        </is>
      </c>
      <c r="C1923" s="4" t="inlineStr">
        <is>
          <t>activo</t>
        </is>
      </c>
      <c r="D1923" s="5" t="n">
        <v>126</v>
      </c>
      <c r="E1923" s="4" t="inlineStr">
        <is>
          <t>si</t>
        </is>
      </c>
      <c r="F1923" s="3" t="inlineStr">
        <is>
          <t>BOGOTA</t>
        </is>
      </c>
      <c r="G1923" s="2" t="inlineStr">
        <is>
          <t>3102482290</t>
        </is>
      </c>
      <c r="H1923" s="3" t="inlineStr">
        <is>
          <t>nboni3@gmail.com</t>
        </is>
      </c>
    </row>
    <row r="1924">
      <c r="A1924" s="2" t="inlineStr">
        <is>
          <t>1057573705</t>
        </is>
      </c>
      <c r="B1924" s="3" t="inlineStr">
        <is>
          <t>HURTADO PERDOMO NATALIA</t>
        </is>
      </c>
      <c r="C1924" s="4" t="inlineStr">
        <is>
          <t>activo</t>
        </is>
      </c>
      <c r="D1924" s="5" t="n">
        <v>126</v>
      </c>
      <c r="E1924" s="4" t="inlineStr">
        <is>
          <t>si</t>
        </is>
      </c>
      <c r="F1924" s="3" t="inlineStr">
        <is>
          <t>BOGOTA D.C.</t>
        </is>
      </c>
      <c r="G1924" s="2" t="inlineStr">
        <is>
          <t>3102375246</t>
        </is>
      </c>
      <c r="H1924" s="3" t="inlineStr">
        <is>
          <t>n.hurtado.perdomo@gmail.com</t>
        </is>
      </c>
    </row>
    <row r="1925">
      <c r="A1925" s="2" t="inlineStr">
        <is>
          <t>1098655140</t>
        </is>
      </c>
      <c r="B1925" s="3" t="inlineStr">
        <is>
          <t>REATIGUI VARGAS ANDREA YURLEY</t>
        </is>
      </c>
      <c r="C1925" s="4" t="inlineStr">
        <is>
          <t>activo</t>
        </is>
      </c>
      <c r="D1925" s="5" t="n">
        <v>126</v>
      </c>
      <c r="E1925" s="4" t="inlineStr">
        <is>
          <t>si</t>
        </is>
      </c>
      <c r="F1925" s="3" t="inlineStr">
        <is>
          <t>FUNZA</t>
        </is>
      </c>
      <c r="G1925" s="2" t="inlineStr">
        <is>
          <t>3125811242</t>
        </is>
      </c>
      <c r="H1925" s="3" t="inlineStr">
        <is>
          <t>andreareatiguiv21@gmail.com</t>
        </is>
      </c>
    </row>
    <row r="1926">
      <c r="A1926" s="2" t="inlineStr">
        <is>
          <t>52971588</t>
        </is>
      </c>
      <c r="B1926" s="3" t="inlineStr">
        <is>
          <t xml:space="preserve">RODRIGUEZ DIAZ KATHERINE </t>
        </is>
      </c>
      <c r="C1926" s="4" t="inlineStr">
        <is>
          <t>activo</t>
        </is>
      </c>
      <c r="D1926" s="5" t="n">
        <v>126</v>
      </c>
      <c r="E1926" s="4" t="inlineStr">
        <is>
          <t>si</t>
        </is>
      </c>
      <c r="F1926" s="3" t="inlineStr">
        <is>
          <t>BOGOTA</t>
        </is>
      </c>
      <c r="G1926" s="2" t="inlineStr">
        <is>
          <t>3176382790</t>
        </is>
      </c>
      <c r="H1926" s="3" t="inlineStr">
        <is>
          <t>katherinerod@hotmail.com</t>
        </is>
      </c>
    </row>
    <row r="1927">
      <c r="A1927" s="2" t="inlineStr">
        <is>
          <t>81754419</t>
        </is>
      </c>
      <c r="B1927" s="3" t="inlineStr">
        <is>
          <t>VARGAS CARDENAS IVAN CAMILO</t>
        </is>
      </c>
      <c r="C1927" s="4" t="inlineStr">
        <is>
          <t>activo</t>
        </is>
      </c>
      <c r="D1927" s="5" t="n">
        <v>127</v>
      </c>
      <c r="E1927" s="4" t="inlineStr">
        <is>
          <t>si</t>
        </is>
      </c>
      <c r="F1927" s="3" t="inlineStr">
        <is>
          <t>PLANTA FACATATIVA</t>
        </is>
      </c>
      <c r="G1927" s="2" t="inlineStr">
        <is>
          <t>3114891180</t>
        </is>
      </c>
      <c r="H1927" s="3" t="inlineStr">
        <is>
          <t>kmilov28@gmail.com</t>
        </is>
      </c>
    </row>
    <row r="1928">
      <c r="A1928" s="2" t="inlineStr">
        <is>
          <t>30358777</t>
        </is>
      </c>
      <c r="B1928" s="3" t="inlineStr">
        <is>
          <t>BOTERO PERDOMO CLAUDIA YANETH</t>
        </is>
      </c>
      <c r="C1928" s="4" t="inlineStr">
        <is>
          <t>activo</t>
        </is>
      </c>
      <c r="D1928" s="5" t="n">
        <v>127</v>
      </c>
      <c r="E1928" s="4" t="inlineStr">
        <is>
          <t>si</t>
        </is>
      </c>
      <c r="F1928" s="3" t="inlineStr">
        <is>
          <t>CHINCHINA</t>
        </is>
      </c>
      <c r="G1928" s="2" t="inlineStr">
        <is>
          <t>3206131038</t>
        </is>
      </c>
      <c r="H1928" s="3" t="inlineStr">
        <is>
          <t>claudia.botero213@gmail.com</t>
        </is>
      </c>
    </row>
    <row r="1929">
      <c r="A1929" s="2" t="inlineStr">
        <is>
          <t>1144047119</t>
        </is>
      </c>
      <c r="B1929" s="3" t="inlineStr">
        <is>
          <t>GIRALDO CUADROS ANDREA LIZETH</t>
        </is>
      </c>
      <c r="C1929" s="4" t="inlineStr">
        <is>
          <t>activo</t>
        </is>
      </c>
      <c r="D1929" s="5" t="n">
        <v>127</v>
      </c>
      <c r="E1929" s="4" t="inlineStr">
        <is>
          <t>si</t>
        </is>
      </c>
      <c r="F1929" s="3" t="inlineStr">
        <is>
          <t>CALI</t>
        </is>
      </c>
      <c r="G1929" s="2" t="n"/>
      <c r="H1929" s="3" t="inlineStr">
        <is>
          <t>andrea.liz.giraldo@hotmail.com</t>
        </is>
      </c>
    </row>
    <row r="1930">
      <c r="A1930" s="2" t="inlineStr">
        <is>
          <t>1024538246</t>
        </is>
      </c>
      <c r="B1930" s="3" t="inlineStr">
        <is>
          <t>MORENO PARRADO RUBEN STIVEN</t>
        </is>
      </c>
      <c r="C1930" s="4" t="inlineStr">
        <is>
          <t>activo</t>
        </is>
      </c>
      <c r="D1930" s="5" t="n">
        <v>127</v>
      </c>
      <c r="E1930" s="4" t="inlineStr">
        <is>
          <t>si</t>
        </is>
      </c>
      <c r="F1930" s="3" t="inlineStr">
        <is>
          <t>BOGOTA</t>
        </is>
      </c>
      <c r="G1930" s="2" t="inlineStr">
        <is>
          <t>3138367732</t>
        </is>
      </c>
      <c r="H1930" s="3" t="inlineStr">
        <is>
          <t>rubenchocisf@gmail.com</t>
        </is>
      </c>
    </row>
    <row r="1931">
      <c r="A1931" s="2" t="inlineStr">
        <is>
          <t>43876546</t>
        </is>
      </c>
      <c r="B1931" s="3" t="inlineStr">
        <is>
          <t>RESTREPO CORREA LUZ STELLA</t>
        </is>
      </c>
      <c r="C1931" s="4" t="inlineStr">
        <is>
          <t>activo</t>
        </is>
      </c>
      <c r="D1931" s="5" t="n">
        <v>127</v>
      </c>
      <c r="E1931" s="4" t="inlineStr">
        <is>
          <t>si</t>
        </is>
      </c>
      <c r="F1931" s="3" t="inlineStr">
        <is>
          <t>MEDELLIN</t>
        </is>
      </c>
      <c r="G1931" s="2" t="inlineStr">
        <is>
          <t>3206934484</t>
        </is>
      </c>
      <c r="H1931" s="3" t="inlineStr">
        <is>
          <t>stellarpo06@gmail.com</t>
        </is>
      </c>
    </row>
    <row r="1932">
      <c r="A1932" s="2" t="inlineStr">
        <is>
          <t>1070921056</t>
        </is>
      </c>
      <c r="B1932" s="3" t="inlineStr">
        <is>
          <t>ROMERO PARRA ANDRES FELIPE</t>
        </is>
      </c>
      <c r="C1932" s="4" t="inlineStr">
        <is>
          <t>activo</t>
        </is>
      </c>
      <c r="D1932" s="5" t="n">
        <v>127</v>
      </c>
      <c r="E1932" s="4" t="inlineStr">
        <is>
          <t>si</t>
        </is>
      </c>
      <c r="F1932" s="3" t="inlineStr">
        <is>
          <t>RIONEGRO</t>
        </is>
      </c>
      <c r="G1932" s="2" t="inlineStr">
        <is>
          <t>3105941671</t>
        </is>
      </c>
      <c r="H1932" s="3" t="inlineStr">
        <is>
          <t>andresrompa@hotmail.com</t>
        </is>
      </c>
    </row>
    <row r="1933">
      <c r="A1933" s="2" t="inlineStr">
        <is>
          <t>1088262904</t>
        </is>
      </c>
      <c r="B1933" s="3" t="inlineStr">
        <is>
          <t>VILLA PORRAS ROYER ALBERTO</t>
        </is>
      </c>
      <c r="C1933" s="4" t="inlineStr">
        <is>
          <t>activo</t>
        </is>
      </c>
      <c r="D1933" s="5" t="n">
        <v>127</v>
      </c>
      <c r="E1933" s="4" t="inlineStr">
        <is>
          <t>si</t>
        </is>
      </c>
      <c r="F1933" s="3" t="inlineStr">
        <is>
          <t>ENVIGADO</t>
        </is>
      </c>
      <c r="G1933" s="2" t="inlineStr">
        <is>
          <t>3137018544</t>
        </is>
      </c>
      <c r="H1933" s="3" t="inlineStr">
        <is>
          <t>roalvi55@hotmail.com</t>
        </is>
      </c>
    </row>
    <row r="1934">
      <c r="A1934" s="2" t="inlineStr">
        <is>
          <t>66721746</t>
        </is>
      </c>
      <c r="B1934" s="3" t="inlineStr">
        <is>
          <t>GIL GRISALES ANA MARIA</t>
        </is>
      </c>
      <c r="C1934" s="4" t="inlineStr">
        <is>
          <t>activo</t>
        </is>
      </c>
      <c r="D1934" s="5" t="n">
        <v>128</v>
      </c>
      <c r="E1934" s="4" t="inlineStr">
        <is>
          <t>si</t>
        </is>
      </c>
      <c r="F1934" s="3" t="inlineStr">
        <is>
          <t>CEDI CALI</t>
        </is>
      </c>
      <c r="G1934" s="2" t="inlineStr">
        <is>
          <t>3164489456</t>
        </is>
      </c>
      <c r="H1934" s="3" t="inlineStr">
        <is>
          <t>anna-mgil@hotmail.com</t>
        </is>
      </c>
    </row>
    <row r="1935">
      <c r="A1935" s="2" t="inlineStr">
        <is>
          <t>1128466667</t>
        </is>
      </c>
      <c r="B1935" s="3" t="inlineStr">
        <is>
          <t>GOEZ USUGA SANDRA MARIORY</t>
        </is>
      </c>
      <c r="C1935" s="4" t="inlineStr">
        <is>
          <t>activo</t>
        </is>
      </c>
      <c r="D1935" s="5" t="n">
        <v>128</v>
      </c>
      <c r="E1935" s="4" t="inlineStr">
        <is>
          <t>si</t>
        </is>
      </c>
      <c r="F1935" s="3" t="inlineStr">
        <is>
          <t>CEDI MEDELLIN</t>
        </is>
      </c>
      <c r="G1935" s="2" t="inlineStr">
        <is>
          <t>3054300104</t>
        </is>
      </c>
      <c r="H1935" s="3" t="inlineStr">
        <is>
          <t>sandram-1402@hotmail.com</t>
        </is>
      </c>
    </row>
    <row r="1936">
      <c r="A1936" s="2" t="inlineStr">
        <is>
          <t>1044502777</t>
        </is>
      </c>
      <c r="B1936" s="3" t="inlineStr">
        <is>
          <t>MAZO RESTREPO ADRIAN ORLAY</t>
        </is>
      </c>
      <c r="C1936" s="4" t="inlineStr">
        <is>
          <t>activo</t>
        </is>
      </c>
      <c r="D1936" s="5" t="n">
        <v>128</v>
      </c>
      <c r="E1936" s="4" t="inlineStr">
        <is>
          <t>si</t>
        </is>
      </c>
      <c r="F1936" s="3" t="inlineStr">
        <is>
          <t>PLANTA ENTRERRIOS</t>
        </is>
      </c>
      <c r="G1936" s="2" t="inlineStr">
        <is>
          <t>3187125554</t>
        </is>
      </c>
      <c r="H1936" s="3" t="inlineStr">
        <is>
          <t>adrian.mazo@alpina.com</t>
        </is>
      </c>
    </row>
    <row r="1937">
      <c r="A1937" s="2" t="inlineStr">
        <is>
          <t>1078346464</t>
        </is>
      </c>
      <c r="B1937" s="3" t="inlineStr">
        <is>
          <t>MURILLO CARDENAS GUSTAVO ADOLFO</t>
        </is>
      </c>
      <c r="C1937" s="4" t="inlineStr">
        <is>
          <t>activo</t>
        </is>
      </c>
      <c r="D1937" s="5" t="n">
        <v>128</v>
      </c>
      <c r="E1937" s="4" t="inlineStr">
        <is>
          <t>si</t>
        </is>
      </c>
      <c r="F1937" s="3" t="inlineStr">
        <is>
          <t>PLANTA SOPO</t>
        </is>
      </c>
      <c r="G1937" s="2" t="inlineStr">
        <is>
          <t>3007105280</t>
        </is>
      </c>
      <c r="H1937" s="3" t="inlineStr">
        <is>
          <t>gustavo_car2@hotmail.com</t>
        </is>
      </c>
    </row>
    <row r="1938">
      <c r="A1938" s="2" t="inlineStr">
        <is>
          <t>10488758</t>
        </is>
      </c>
      <c r="B1938" s="3" t="inlineStr">
        <is>
          <t>OROZCO PANTOJA JAVIER ANDERSON</t>
        </is>
      </c>
      <c r="C1938" s="4" t="inlineStr">
        <is>
          <t>activo</t>
        </is>
      </c>
      <c r="D1938" s="5" t="n">
        <v>128</v>
      </c>
      <c r="E1938" s="4" t="inlineStr">
        <is>
          <t>si</t>
        </is>
      </c>
      <c r="F1938" s="3" t="inlineStr">
        <is>
          <t>CEDI CALI</t>
        </is>
      </c>
      <c r="G1938" s="2" t="inlineStr">
        <is>
          <t>3023623768</t>
        </is>
      </c>
      <c r="H1938" s="3" t="inlineStr">
        <is>
          <t>anderson.oroz1973@gmail.com</t>
        </is>
      </c>
    </row>
    <row r="1939">
      <c r="A1939" s="2" t="inlineStr">
        <is>
          <t>79921777</t>
        </is>
      </c>
      <c r="B1939" s="3" t="inlineStr">
        <is>
          <t>PEREZ ABRIL JOHN JAIRO</t>
        </is>
      </c>
      <c r="C1939" s="4" t="inlineStr">
        <is>
          <t>activo</t>
        </is>
      </c>
      <c r="D1939" s="5" t="n">
        <v>128</v>
      </c>
      <c r="E1939" s="4" t="inlineStr">
        <is>
          <t>si</t>
        </is>
      </c>
      <c r="F1939" s="3" t="inlineStr">
        <is>
          <t>EDIFICIO ADMINISTRATIVO SOPO</t>
        </is>
      </c>
      <c r="G1939" s="2" t="inlineStr">
        <is>
          <t>3158303986</t>
        </is>
      </c>
      <c r="H1939" s="3" t="inlineStr">
        <is>
          <t>perezabril.johnjairo@gmail.com</t>
        </is>
      </c>
    </row>
    <row r="1940">
      <c r="A1940" s="2" t="inlineStr">
        <is>
          <t>1107073990</t>
        </is>
      </c>
      <c r="B1940" s="3" t="inlineStr">
        <is>
          <t>ARMENTA BERNAL CAROLINA</t>
        </is>
      </c>
      <c r="C1940" s="4" t="inlineStr">
        <is>
          <t>activo</t>
        </is>
      </c>
      <c r="D1940" s="5" t="n">
        <v>128</v>
      </c>
      <c r="E1940" s="4" t="inlineStr">
        <is>
          <t>si</t>
        </is>
      </c>
      <c r="F1940" s="3" t="inlineStr">
        <is>
          <t>BOGOTA</t>
        </is>
      </c>
      <c r="G1940" s="2" t="inlineStr">
        <is>
          <t>3206964288</t>
        </is>
      </c>
      <c r="H1940" s="3" t="inlineStr">
        <is>
          <t>carolina.armenta.bernal@gmail.com</t>
        </is>
      </c>
    </row>
    <row r="1941">
      <c r="A1941" s="2" t="inlineStr">
        <is>
          <t>1035831461</t>
        </is>
      </c>
      <c r="B1941" s="3" t="inlineStr">
        <is>
          <t>URIBE URIBE JOHAN FERNANDO</t>
        </is>
      </c>
      <c r="C1941" s="4" t="inlineStr">
        <is>
          <t>activo</t>
        </is>
      </c>
      <c r="D1941" s="5" t="n">
        <v>128</v>
      </c>
      <c r="E1941" s="4" t="inlineStr">
        <is>
          <t>si</t>
        </is>
      </c>
      <c r="F1941" s="3" t="inlineStr">
        <is>
          <t>ENTRERRIOS</t>
        </is>
      </c>
      <c r="G1941" s="2" t="inlineStr">
        <is>
          <t>3113270787</t>
        </is>
      </c>
      <c r="H1941" s="3" t="inlineStr">
        <is>
          <t>johan.empre@gmail.com</t>
        </is>
      </c>
    </row>
    <row r="1942">
      <c r="A1942" s="2" t="inlineStr">
        <is>
          <t>20947787</t>
        </is>
      </c>
      <c r="B1942" s="3" t="inlineStr">
        <is>
          <t>BELTRAN LEON MARIA EDELMIRA</t>
        </is>
      </c>
      <c r="C1942" s="4" t="inlineStr">
        <is>
          <t>activo</t>
        </is>
      </c>
      <c r="D1942" s="5" t="n">
        <v>129</v>
      </c>
      <c r="E1942" s="4" t="inlineStr">
        <is>
          <t>si</t>
        </is>
      </c>
      <c r="F1942" s="3" t="inlineStr">
        <is>
          <t>PLANTA SOPO</t>
        </is>
      </c>
      <c r="G1942" s="2" t="inlineStr">
        <is>
          <t>3008210947</t>
        </is>
      </c>
      <c r="H1942" s="3" t="inlineStr">
        <is>
          <t>mariaedelmirabeltran@gmail.com</t>
        </is>
      </c>
    </row>
    <row r="1943">
      <c r="A1943" s="2" t="inlineStr">
        <is>
          <t>79823741</t>
        </is>
      </c>
      <c r="B1943" s="3" t="inlineStr">
        <is>
          <t>CARRILLO PEÑALOZA ALEXANDER</t>
        </is>
      </c>
      <c r="C1943" s="4" t="inlineStr">
        <is>
          <t>activo</t>
        </is>
      </c>
      <c r="D1943" s="5" t="n">
        <v>129</v>
      </c>
      <c r="E1943" s="4" t="inlineStr">
        <is>
          <t>si</t>
        </is>
      </c>
      <c r="F1943" s="3" t="inlineStr">
        <is>
          <t>PLANTA FACATATIVA</t>
        </is>
      </c>
      <c r="G1943" s="2" t="inlineStr">
        <is>
          <t>3108651782</t>
        </is>
      </c>
      <c r="H1943" s="3" t="inlineStr">
        <is>
          <t>alexcarrillo77@gmail.com</t>
        </is>
      </c>
    </row>
    <row r="1944">
      <c r="A1944" s="2" t="inlineStr">
        <is>
          <t>1016002842</t>
        </is>
      </c>
      <c r="B1944" s="3" t="inlineStr">
        <is>
          <t>FLOREZ MURILLO JOHANA KATHERINE</t>
        </is>
      </c>
      <c r="C1944" s="4" t="inlineStr">
        <is>
          <t>activo</t>
        </is>
      </c>
      <c r="D1944" s="5" t="n">
        <v>129</v>
      </c>
      <c r="E1944" s="4" t="inlineStr">
        <is>
          <t>si</t>
        </is>
      </c>
      <c r="F1944" s="3" t="inlineStr">
        <is>
          <t>LA ESTANCIA</t>
        </is>
      </c>
      <c r="G1944" s="2" t="inlineStr">
        <is>
          <t>3219167395</t>
        </is>
      </c>
      <c r="H1944" s="3" t="inlineStr">
        <is>
          <t>johisbitu@hotmail.com</t>
        </is>
      </c>
    </row>
    <row r="1945">
      <c r="A1945" s="2" t="inlineStr">
        <is>
          <t>71906266</t>
        </is>
      </c>
      <c r="B1945" s="3" t="inlineStr">
        <is>
          <t>LOPERA LONDOÑO JAVIER ALBERTO</t>
        </is>
      </c>
      <c r="C1945" s="4" t="inlineStr">
        <is>
          <t>activo</t>
        </is>
      </c>
      <c r="D1945" s="5" t="n">
        <v>129</v>
      </c>
      <c r="E1945" s="4" t="inlineStr">
        <is>
          <t>si</t>
        </is>
      </c>
      <c r="F1945" s="3" t="inlineStr">
        <is>
          <t>PLANTA ENTRERRIOS</t>
        </is>
      </c>
      <c r="G1945" s="2" t="inlineStr">
        <is>
          <t>3207045412</t>
        </is>
      </c>
      <c r="H1945" s="3" t="inlineStr">
        <is>
          <t>javiyanky@hotmail.com</t>
        </is>
      </c>
    </row>
    <row r="1946">
      <c r="A1946" s="2" t="inlineStr">
        <is>
          <t>1075873189</t>
        </is>
      </c>
      <c r="B1946" s="3" t="inlineStr">
        <is>
          <t>VALBUENA ROJAS JOSE ANTONIO</t>
        </is>
      </c>
      <c r="C1946" s="4" t="inlineStr">
        <is>
          <t>activo</t>
        </is>
      </c>
      <c r="D1946" s="5" t="n">
        <v>129</v>
      </c>
      <c r="E1946" s="4" t="inlineStr">
        <is>
          <t>si</t>
        </is>
      </c>
      <c r="F1946" s="3" t="inlineStr">
        <is>
          <t>PLANTA SOPO</t>
        </is>
      </c>
      <c r="G1946" s="2" t="inlineStr">
        <is>
          <t>3118903032</t>
        </is>
      </c>
      <c r="H1946" s="3" t="inlineStr">
        <is>
          <t>joan.varo@hotmail.com</t>
        </is>
      </c>
    </row>
    <row r="1947">
      <c r="A1947" s="2" t="inlineStr">
        <is>
          <t>1037502795</t>
        </is>
      </c>
      <c r="B1947" s="3" t="inlineStr">
        <is>
          <t>ZAPATA JIMENEZ JHONY ESTEBAN</t>
        </is>
      </c>
      <c r="C1947" s="4" t="inlineStr">
        <is>
          <t>activo</t>
        </is>
      </c>
      <c r="D1947" s="5" t="n">
        <v>129</v>
      </c>
      <c r="E1947" s="4" t="inlineStr">
        <is>
          <t>si</t>
        </is>
      </c>
      <c r="F1947" s="3" t="inlineStr">
        <is>
          <t>PLANTA ENTRERRIOS</t>
        </is>
      </c>
      <c r="G1947" s="2" t="inlineStr">
        <is>
          <t>3127552580</t>
        </is>
      </c>
      <c r="H1947" s="3" t="inlineStr">
        <is>
          <t>zapataestebanneo@gmail.com</t>
        </is>
      </c>
    </row>
    <row r="1948">
      <c r="A1948" s="2" t="inlineStr">
        <is>
          <t>1020731897</t>
        </is>
      </c>
      <c r="B1948" s="3" t="inlineStr">
        <is>
          <t xml:space="preserve">CORREAL RODRIGUEZ JULIANA </t>
        </is>
      </c>
      <c r="C1948" s="4" t="inlineStr">
        <is>
          <t>activo</t>
        </is>
      </c>
      <c r="D1948" s="5" t="n">
        <v>129</v>
      </c>
      <c r="E1948" s="4" t="inlineStr">
        <is>
          <t>si</t>
        </is>
      </c>
      <c r="F1948" s="3" t="inlineStr">
        <is>
          <t>BOGOTA</t>
        </is>
      </c>
      <c r="G1948" s="2" t="inlineStr">
        <is>
          <t>3002740603</t>
        </is>
      </c>
      <c r="H1948" s="3" t="inlineStr">
        <is>
          <t>julianacorreal2007@hotmail.com</t>
        </is>
      </c>
    </row>
    <row r="1949">
      <c r="A1949" s="2" t="inlineStr">
        <is>
          <t>1130589571</t>
        </is>
      </c>
      <c r="B1949" s="3" t="inlineStr">
        <is>
          <t>HOLGUIN AGUDELO LADY JOHANNA</t>
        </is>
      </c>
      <c r="C1949" s="4" t="inlineStr">
        <is>
          <t>activo</t>
        </is>
      </c>
      <c r="D1949" s="5" t="n">
        <v>129</v>
      </c>
      <c r="E1949" s="4" t="inlineStr">
        <is>
          <t>si</t>
        </is>
      </c>
      <c r="F1949" s="3" t="inlineStr">
        <is>
          <t>CALI</t>
        </is>
      </c>
      <c r="G1949" s="2" t="inlineStr">
        <is>
          <t>3207252731</t>
        </is>
      </c>
      <c r="H1949" s="3" t="inlineStr">
        <is>
          <t>ladyjoa2730@hotmail.com</t>
        </is>
      </c>
    </row>
    <row r="1950">
      <c r="A1950" s="2" t="inlineStr">
        <is>
          <t>255957</t>
        </is>
      </c>
      <c r="B1950" s="3" t="inlineStr">
        <is>
          <t>LIZCANO CANCHON JOSE ANTONIO</t>
        </is>
      </c>
      <c r="C1950" s="4" t="inlineStr">
        <is>
          <t>activo</t>
        </is>
      </c>
      <c r="D1950" s="5" t="n">
        <v>130</v>
      </c>
      <c r="E1950" s="4" t="inlineStr">
        <is>
          <t>si</t>
        </is>
      </c>
      <c r="F1950" s="3" t="inlineStr">
        <is>
          <t>PLANTA SOPO</t>
        </is>
      </c>
      <c r="G1950" s="2" t="inlineStr">
        <is>
          <t>3138493686</t>
        </is>
      </c>
      <c r="H1950" s="3" t="inlineStr">
        <is>
          <t>jose.lizcano@alpina.com</t>
        </is>
      </c>
    </row>
    <row r="1951">
      <c r="A1951" s="2" t="inlineStr">
        <is>
          <t>80431353</t>
        </is>
      </c>
      <c r="B1951" s="3" t="inlineStr">
        <is>
          <t>PALACIOS GUERRERO CAMILO</t>
        </is>
      </c>
      <c r="C1951" s="4" t="inlineStr">
        <is>
          <t>activo</t>
        </is>
      </c>
      <c r="D1951" s="5" t="n">
        <v>130</v>
      </c>
      <c r="E1951" s="4" t="inlineStr">
        <is>
          <t>si</t>
        </is>
      </c>
      <c r="F1951" s="3" t="inlineStr">
        <is>
          <t>PLANTA SOPO</t>
        </is>
      </c>
      <c r="G1951" s="2" t="inlineStr">
        <is>
          <t>3125194364</t>
        </is>
      </c>
      <c r="H1951" s="3" t="inlineStr">
        <is>
          <t>kamilo.palaci09@gmail.com</t>
        </is>
      </c>
    </row>
    <row r="1952">
      <c r="A1952" s="2" t="inlineStr">
        <is>
          <t>1071328164</t>
        </is>
      </c>
      <c r="B1952" s="3" t="inlineStr">
        <is>
          <t>PRIETO CELEITA CESAR AUGUSTO</t>
        </is>
      </c>
      <c r="C1952" s="4" t="inlineStr">
        <is>
          <t>activo</t>
        </is>
      </c>
      <c r="D1952" s="5" t="n">
        <v>130</v>
      </c>
      <c r="E1952" s="4" t="inlineStr">
        <is>
          <t>si</t>
        </is>
      </c>
      <c r="F1952" s="3" t="inlineStr">
        <is>
          <t>PLANTA SOPO</t>
        </is>
      </c>
      <c r="G1952" s="2" t="inlineStr">
        <is>
          <t>3219047013</t>
        </is>
      </c>
      <c r="H1952" s="3" t="inlineStr">
        <is>
          <t>lixibel15@gmail.com</t>
        </is>
      </c>
    </row>
    <row r="1953">
      <c r="A1953" s="2" t="inlineStr">
        <is>
          <t>10007248</t>
        </is>
      </c>
      <c r="B1953" s="3" t="inlineStr">
        <is>
          <t>ARIAS ECHEVERRY PAULO CESAR</t>
        </is>
      </c>
      <c r="C1953" s="4" t="inlineStr">
        <is>
          <t>activo</t>
        </is>
      </c>
      <c r="D1953" s="5" t="n">
        <v>130</v>
      </c>
      <c r="E1953" s="4" t="inlineStr">
        <is>
          <t>si</t>
        </is>
      </c>
      <c r="F1953" s="3" t="inlineStr">
        <is>
          <t>PEREIRA</t>
        </is>
      </c>
      <c r="G1953" s="2" t="inlineStr">
        <is>
          <t>3146828328</t>
        </is>
      </c>
      <c r="H1953" s="3" t="inlineStr">
        <is>
          <t>paulo.arias@gmail.com</t>
        </is>
      </c>
    </row>
    <row r="1954">
      <c r="A1954" s="2" t="inlineStr">
        <is>
          <t>63472093</t>
        </is>
      </c>
      <c r="B1954" s="3" t="inlineStr">
        <is>
          <t>CRUZ OVIEDO DIANA</t>
        </is>
      </c>
      <c r="C1954" s="4" t="inlineStr">
        <is>
          <t>activo</t>
        </is>
      </c>
      <c r="D1954" s="5" t="n">
        <v>130</v>
      </c>
      <c r="E1954" s="4" t="inlineStr">
        <is>
          <t>si</t>
        </is>
      </c>
      <c r="F1954" s="3" t="inlineStr">
        <is>
          <t>BOGOTA</t>
        </is>
      </c>
      <c r="G1954" s="2" t="inlineStr">
        <is>
          <t>3124657792</t>
        </is>
      </c>
      <c r="H1954" s="3" t="inlineStr">
        <is>
          <t>cruzoviedodiana@gmail.com</t>
        </is>
      </c>
    </row>
    <row r="1955">
      <c r="A1955" s="2" t="inlineStr">
        <is>
          <t>80083003</t>
        </is>
      </c>
      <c r="B1955" s="3" t="inlineStr">
        <is>
          <t>MARTINEZ MENDEZ CARLOS ALBERTO</t>
        </is>
      </c>
      <c r="C1955" s="4" t="inlineStr">
        <is>
          <t>activo</t>
        </is>
      </c>
      <c r="D1955" s="5" t="n">
        <v>130</v>
      </c>
      <c r="E1955" s="4" t="inlineStr">
        <is>
          <t>si</t>
        </is>
      </c>
      <c r="F1955" s="3" t="inlineStr">
        <is>
          <t>BOGOTA</t>
        </is>
      </c>
      <c r="G1955" s="2" t="inlineStr">
        <is>
          <t>3102204572</t>
        </is>
      </c>
      <c r="H1955" s="3" t="inlineStr">
        <is>
          <t>carlosmartinezmendez@yahoo.com</t>
        </is>
      </c>
    </row>
    <row r="1956">
      <c r="A1956" s="2" t="inlineStr">
        <is>
          <t>52964068</t>
        </is>
      </c>
      <c r="B1956" s="3" t="inlineStr">
        <is>
          <t>CAMACHO LOMBANA GINETH PATRICIA</t>
        </is>
      </c>
      <c r="C1956" s="4" t="inlineStr">
        <is>
          <t>activo</t>
        </is>
      </c>
      <c r="D1956" s="5" t="n">
        <v>131</v>
      </c>
      <c r="E1956" s="4" t="inlineStr">
        <is>
          <t>si</t>
        </is>
      </c>
      <c r="F1956" s="3" t="inlineStr">
        <is>
          <t>LA ESTANCIA</t>
        </is>
      </c>
      <c r="G1956" s="2" t="inlineStr">
        <is>
          <t>3175026001</t>
        </is>
      </c>
      <c r="H1956" s="3" t="inlineStr">
        <is>
          <t>pcamacho2822@gmail.com</t>
        </is>
      </c>
    </row>
    <row r="1957">
      <c r="A1957" s="2" t="inlineStr">
        <is>
          <t>11444362</t>
        </is>
      </c>
      <c r="B1957" s="3" t="inlineStr">
        <is>
          <t>VILLA OVALLE CARLOS ANDRES</t>
        </is>
      </c>
      <c r="C1957" s="4" t="inlineStr">
        <is>
          <t>activo</t>
        </is>
      </c>
      <c r="D1957" s="5" t="n">
        <v>131</v>
      </c>
      <c r="E1957" s="4" t="inlineStr">
        <is>
          <t>si</t>
        </is>
      </c>
      <c r="F1957" s="3" t="inlineStr">
        <is>
          <t>CEDI BUCARAMANGA</t>
        </is>
      </c>
      <c r="G1957" s="2" t="inlineStr">
        <is>
          <t>3167425191</t>
        </is>
      </c>
      <c r="H1957" s="3" t="inlineStr">
        <is>
          <t>carloscvillao@hotmail.com</t>
        </is>
      </c>
    </row>
    <row r="1958">
      <c r="A1958" s="2" t="inlineStr">
        <is>
          <t>11448246</t>
        </is>
      </c>
      <c r="B1958" s="3" t="inlineStr">
        <is>
          <t>COY BOHORQUEZ YEISON ANDRES</t>
        </is>
      </c>
      <c r="C1958" s="4" t="inlineStr">
        <is>
          <t>activo</t>
        </is>
      </c>
      <c r="D1958" s="5" t="n">
        <v>132</v>
      </c>
      <c r="E1958" s="4" t="inlineStr">
        <is>
          <t>si</t>
        </is>
      </c>
      <c r="F1958" s="3" t="inlineStr">
        <is>
          <t>PLANTA FACATATIVA</t>
        </is>
      </c>
      <c r="G1958" s="2" t="inlineStr">
        <is>
          <t>3134931454</t>
        </is>
      </c>
      <c r="H1958" s="3" t="inlineStr">
        <is>
          <t>yei3022@hotmail.com</t>
        </is>
      </c>
    </row>
    <row r="1959">
      <c r="A1959" s="2" t="inlineStr">
        <is>
          <t>80221928</t>
        </is>
      </c>
      <c r="B1959" s="3" t="inlineStr">
        <is>
          <t xml:space="preserve">GARCIA BOHORQUEZ EDWIN </t>
        </is>
      </c>
      <c r="C1959" s="4" t="inlineStr">
        <is>
          <t>activo</t>
        </is>
      </c>
      <c r="D1959" s="5" t="n">
        <v>132</v>
      </c>
      <c r="E1959" s="4" t="inlineStr">
        <is>
          <t>si</t>
        </is>
      </c>
      <c r="F1959" s="3" t="inlineStr">
        <is>
          <t>EDIFICIO ADMINISTRATIVO SOPO</t>
        </is>
      </c>
      <c r="G1959" s="2" t="inlineStr">
        <is>
          <t>3123219304</t>
        </is>
      </c>
      <c r="H1959" s="3" t="inlineStr">
        <is>
          <t>edwin.garcia@alpina.com</t>
        </is>
      </c>
    </row>
    <row r="1960">
      <c r="A1960" s="2" t="inlineStr">
        <is>
          <t>80432422</t>
        </is>
      </c>
      <c r="B1960" s="3" t="inlineStr">
        <is>
          <t>PASCAGAZA RIANO NELSON ENRIQUE</t>
        </is>
      </c>
      <c r="C1960" s="4" t="inlineStr">
        <is>
          <t>activo</t>
        </is>
      </c>
      <c r="D1960" s="5" t="n">
        <v>132</v>
      </c>
      <c r="E1960" s="4" t="inlineStr">
        <is>
          <t>si</t>
        </is>
      </c>
      <c r="F1960" s="3" t="inlineStr">
        <is>
          <t>PLANTA SOPO</t>
        </is>
      </c>
      <c r="G1960" s="2" t="inlineStr">
        <is>
          <t>3209061908</t>
        </is>
      </c>
      <c r="H1960" s="3" t="inlineStr">
        <is>
          <t>nelson.pascagaza@alpina.com</t>
        </is>
      </c>
    </row>
    <row r="1961">
      <c r="A1961" s="2" t="inlineStr">
        <is>
          <t>1079408049</t>
        </is>
      </c>
      <c r="B1961" s="3" t="inlineStr">
        <is>
          <t>POLANIA DIAZ JUAN CARLOS</t>
        </is>
      </c>
      <c r="C1961" s="4" t="inlineStr">
        <is>
          <t>activo</t>
        </is>
      </c>
      <c r="D1961" s="5" t="n">
        <v>132</v>
      </c>
      <c r="E1961" s="4" t="inlineStr">
        <is>
          <t>si</t>
        </is>
      </c>
      <c r="F1961" s="3" t="inlineStr">
        <is>
          <t>PLANTA SOPO</t>
        </is>
      </c>
      <c r="G1961" s="2" t="inlineStr">
        <is>
          <t>3174378969</t>
        </is>
      </c>
      <c r="H1961" s="3" t="inlineStr">
        <is>
          <t>polaco-777@hotmail.com</t>
        </is>
      </c>
    </row>
    <row r="1962">
      <c r="A1962" s="2" t="inlineStr">
        <is>
          <t>80431251</t>
        </is>
      </c>
      <c r="B1962" s="3" t="inlineStr">
        <is>
          <t>RAMIREZ GOMEZ PASTOR ALFONSO</t>
        </is>
      </c>
      <c r="C1962" s="4" t="inlineStr">
        <is>
          <t>activo</t>
        </is>
      </c>
      <c r="D1962" s="5" t="n">
        <v>132</v>
      </c>
      <c r="E1962" s="4" t="inlineStr">
        <is>
          <t>si</t>
        </is>
      </c>
      <c r="F1962" s="3" t="inlineStr">
        <is>
          <t>PLANTA SOPO</t>
        </is>
      </c>
      <c r="G1962" s="2" t="inlineStr">
        <is>
          <t>3103080127</t>
        </is>
      </c>
      <c r="H1962" s="3" t="inlineStr">
        <is>
          <t>alfonsoramirezgomez22@gmail.com</t>
        </is>
      </c>
    </row>
    <row r="1963">
      <c r="A1963" s="2" t="inlineStr">
        <is>
          <t>1073157630</t>
        </is>
      </c>
      <c r="B1963" s="3" t="inlineStr">
        <is>
          <t>SANCHEZ MAZORCA LAURA MARCELA</t>
        </is>
      </c>
      <c r="C1963" s="4" t="inlineStr">
        <is>
          <t>activo</t>
        </is>
      </c>
      <c r="D1963" s="5" t="n">
        <v>132</v>
      </c>
      <c r="E1963" s="4" t="inlineStr">
        <is>
          <t>si</t>
        </is>
      </c>
      <c r="F1963" s="3" t="inlineStr">
        <is>
          <t>EDIFICIO ADMINISTRATIVO SOPO</t>
        </is>
      </c>
      <c r="G1963" s="2" t="inlineStr">
        <is>
          <t>3138512649</t>
        </is>
      </c>
      <c r="H1963" s="3" t="inlineStr">
        <is>
          <t>laura.sanchez@alpina.com</t>
        </is>
      </c>
    </row>
    <row r="1964">
      <c r="A1964" s="2" t="inlineStr">
        <is>
          <t>53083685</t>
        </is>
      </c>
      <c r="B1964" s="3" t="inlineStr">
        <is>
          <t>TIQUE CONDE SANDRA MAGALY</t>
        </is>
      </c>
      <c r="C1964" s="4" t="inlineStr">
        <is>
          <t>activo</t>
        </is>
      </c>
      <c r="D1964" s="5" t="n">
        <v>132</v>
      </c>
      <c r="E1964" s="4" t="inlineStr">
        <is>
          <t>si</t>
        </is>
      </c>
      <c r="F1964" s="3" t="inlineStr">
        <is>
          <t>LA ESTANCIA</t>
        </is>
      </c>
      <c r="G1964" s="2" t="inlineStr">
        <is>
          <t>3102730598</t>
        </is>
      </c>
      <c r="H1964" s="3" t="inlineStr">
        <is>
          <t>sandratique317@gmail.com</t>
        </is>
      </c>
    </row>
    <row r="1965">
      <c r="A1965" s="2" t="inlineStr">
        <is>
          <t>1044506678</t>
        </is>
      </c>
      <c r="B1965" s="3" t="inlineStr">
        <is>
          <t>VASQUEZ GUTIERREZ DUBAN ESTEBAN</t>
        </is>
      </c>
      <c r="C1965" s="4" t="inlineStr">
        <is>
          <t>activo</t>
        </is>
      </c>
      <c r="D1965" s="5" t="n">
        <v>132</v>
      </c>
      <c r="E1965" s="4" t="inlineStr">
        <is>
          <t>si</t>
        </is>
      </c>
      <c r="F1965" s="3" t="inlineStr">
        <is>
          <t>PLANTA ENTRERRIOS</t>
        </is>
      </c>
      <c r="G1965" s="2" t="inlineStr">
        <is>
          <t>3116237779</t>
        </is>
      </c>
      <c r="H1965" s="3" t="inlineStr">
        <is>
          <t>melitovasquez1994@gmail.com</t>
        </is>
      </c>
    </row>
    <row r="1966">
      <c r="A1966" s="2" t="inlineStr">
        <is>
          <t>3180663</t>
        </is>
      </c>
      <c r="B1966" s="3" t="inlineStr">
        <is>
          <t>BAQUERO VELASQUEZ PEDRO ANTONIO</t>
        </is>
      </c>
      <c r="C1966" s="4" t="inlineStr">
        <is>
          <t>activo</t>
        </is>
      </c>
      <c r="D1966" s="5" t="n">
        <v>133</v>
      </c>
      <c r="E1966" s="4" t="inlineStr">
        <is>
          <t>si</t>
        </is>
      </c>
      <c r="F1966" s="3" t="inlineStr">
        <is>
          <t>PLANTA SOPO</t>
        </is>
      </c>
      <c r="G1966" s="2" t="inlineStr">
        <is>
          <t>3202086913</t>
        </is>
      </c>
      <c r="H1966" s="3" t="inlineStr">
        <is>
          <t>baquerop583@gmail.com</t>
        </is>
      </c>
    </row>
    <row r="1967">
      <c r="A1967" s="2" t="inlineStr">
        <is>
          <t>52928571</t>
        </is>
      </c>
      <c r="B1967" s="3" t="inlineStr">
        <is>
          <t>BOHORQUEZ MORALES ISIS ANDREA</t>
        </is>
      </c>
      <c r="C1967" s="4" t="inlineStr">
        <is>
          <t>activo</t>
        </is>
      </c>
      <c r="D1967" s="5" t="n">
        <v>133</v>
      </c>
      <c r="E1967" s="4" t="inlineStr">
        <is>
          <t>si</t>
        </is>
      </c>
      <c r="F1967" s="3" t="inlineStr">
        <is>
          <t>LA ESTANCIA</t>
        </is>
      </c>
      <c r="G1967" s="2" t="inlineStr">
        <is>
          <t>3134889428</t>
        </is>
      </c>
      <c r="H1967" s="3" t="inlineStr">
        <is>
          <t>isis.bohorquez@alpina.com</t>
        </is>
      </c>
    </row>
    <row r="1968">
      <c r="A1968" s="2" t="inlineStr">
        <is>
          <t>1017146498</t>
        </is>
      </c>
      <c r="B1968" s="3" t="inlineStr">
        <is>
          <t xml:space="preserve">PANESO DAVILA BERARDO </t>
        </is>
      </c>
      <c r="C1968" s="4" t="inlineStr">
        <is>
          <t>activo</t>
        </is>
      </c>
      <c r="D1968" s="5" t="n">
        <v>133</v>
      </c>
      <c r="E1968" s="4" t="inlineStr">
        <is>
          <t>si</t>
        </is>
      </c>
      <c r="F1968" s="3" t="inlineStr">
        <is>
          <t>CEDI MEDELLIN</t>
        </is>
      </c>
      <c r="G1968" s="2" t="inlineStr">
        <is>
          <t>3127903604</t>
        </is>
      </c>
      <c r="H1968" s="3" t="inlineStr">
        <is>
          <t>berardopaneso@hotmail.com</t>
        </is>
      </c>
    </row>
    <row r="1969">
      <c r="A1969" s="2" t="inlineStr">
        <is>
          <t>1012399171</t>
        </is>
      </c>
      <c r="B1969" s="3" t="inlineStr">
        <is>
          <t>VARGAS GARCIA ANGIE PAOLA</t>
        </is>
      </c>
      <c r="C1969" s="4" t="inlineStr">
        <is>
          <t>activo</t>
        </is>
      </c>
      <c r="D1969" s="5" t="n">
        <v>133</v>
      </c>
      <c r="E1969" s="4" t="inlineStr">
        <is>
          <t>si</t>
        </is>
      </c>
      <c r="F1969" s="3" t="inlineStr">
        <is>
          <t>LA ESTANCIA</t>
        </is>
      </c>
      <c r="G1969" s="2" t="inlineStr">
        <is>
          <t>3102885884</t>
        </is>
      </c>
      <c r="H1969" s="3" t="inlineStr">
        <is>
          <t xml:space="preserve"> poguet3@hotmail.com</t>
        </is>
      </c>
    </row>
    <row r="1970">
      <c r="A1970" s="2" t="inlineStr">
        <is>
          <t>80541393</t>
        </is>
      </c>
      <c r="B1970" s="3" t="inlineStr">
        <is>
          <t xml:space="preserve">VELASQUEZ CHOLO HENRY </t>
        </is>
      </c>
      <c r="C1970" s="4" t="inlineStr">
        <is>
          <t>activo</t>
        </is>
      </c>
      <c r="D1970" s="5" t="n">
        <v>133</v>
      </c>
      <c r="E1970" s="4" t="inlineStr">
        <is>
          <t>si</t>
        </is>
      </c>
      <c r="F1970" s="3" t="inlineStr">
        <is>
          <t>PLANTA SOPO</t>
        </is>
      </c>
      <c r="G1970" s="2" t="inlineStr">
        <is>
          <t>3134139723</t>
        </is>
      </c>
      <c r="H1970" s="3" t="inlineStr">
        <is>
          <t>hevech1977@gmail.com</t>
        </is>
      </c>
    </row>
    <row r="1971">
      <c r="A1971" s="2" t="inlineStr">
        <is>
          <t>53115597</t>
        </is>
      </c>
      <c r="B1971" s="3" t="inlineStr">
        <is>
          <t>ESCOBAR TORRES ADRIANA MARITZA</t>
        </is>
      </c>
      <c r="C1971" s="4" t="inlineStr">
        <is>
          <t>activo</t>
        </is>
      </c>
      <c r="D1971" s="5" t="n">
        <v>133</v>
      </c>
      <c r="E1971" s="4" t="inlineStr">
        <is>
          <t>si</t>
        </is>
      </c>
      <c r="F1971" s="3" t="inlineStr">
        <is>
          <t>BOGOTA</t>
        </is>
      </c>
      <c r="G1971" s="2" t="inlineStr">
        <is>
          <t>3103039853</t>
        </is>
      </c>
      <c r="H1971" s="3" t="inlineStr">
        <is>
          <t>amet53115@yahoo.com.ar</t>
        </is>
      </c>
    </row>
    <row r="1972">
      <c r="A1972" s="2" t="inlineStr">
        <is>
          <t>1013594810</t>
        </is>
      </c>
      <c r="B1972" s="3" t="inlineStr">
        <is>
          <t>LEON RIOBO CAMILO ANDRES</t>
        </is>
      </c>
      <c r="C1972" s="4" t="inlineStr">
        <is>
          <t>activo</t>
        </is>
      </c>
      <c r="D1972" s="5" t="n">
        <v>133</v>
      </c>
      <c r="E1972" s="4" t="inlineStr">
        <is>
          <t>si</t>
        </is>
      </c>
      <c r="F1972" s="3" t="inlineStr">
        <is>
          <t>BOGOTA</t>
        </is>
      </c>
      <c r="G1972" s="2" t="inlineStr">
        <is>
          <t>3114684056</t>
        </is>
      </c>
      <c r="H1972" s="3" t="inlineStr">
        <is>
          <t>calr_31@hotmail.com</t>
        </is>
      </c>
    </row>
    <row r="1973">
      <c r="A1973" s="2" t="inlineStr">
        <is>
          <t>53177924</t>
        </is>
      </c>
      <c r="B1973" s="3" t="inlineStr">
        <is>
          <t>VALDERRAMA TIBAQUIRA PAULA ANDREA</t>
        </is>
      </c>
      <c r="C1973" s="4" t="inlineStr">
        <is>
          <t>activo</t>
        </is>
      </c>
      <c r="D1973" s="5" t="n">
        <v>133</v>
      </c>
      <c r="E1973" s="4" t="inlineStr">
        <is>
          <t>si</t>
        </is>
      </c>
      <c r="F1973" s="3" t="inlineStr">
        <is>
          <t>BOGOTA</t>
        </is>
      </c>
      <c r="G1973" s="2" t="inlineStr">
        <is>
          <t>3017044041</t>
        </is>
      </c>
      <c r="H1973" s="3" t="inlineStr">
        <is>
          <t>paulitavt@gmail.com</t>
        </is>
      </c>
    </row>
    <row r="1974">
      <c r="A1974" s="2" t="inlineStr">
        <is>
          <t>86041437</t>
        </is>
      </c>
      <c r="B1974" s="3" t="inlineStr">
        <is>
          <t>BARREIRO CALDERON EDGAR</t>
        </is>
      </c>
      <c r="C1974" s="4" t="inlineStr">
        <is>
          <t>activo</t>
        </is>
      </c>
      <c r="D1974" s="5" t="n">
        <v>134</v>
      </c>
      <c r="E1974" s="4" t="inlineStr">
        <is>
          <t>si</t>
        </is>
      </c>
      <c r="F1974" s="3" t="inlineStr">
        <is>
          <t>CEDI CALI</t>
        </is>
      </c>
      <c r="G1974" s="2" t="inlineStr">
        <is>
          <t>3158501789</t>
        </is>
      </c>
      <c r="H1974" s="3" t="inlineStr">
        <is>
          <t>edgaropita26@gmail.com</t>
        </is>
      </c>
    </row>
    <row r="1975">
      <c r="A1975" s="2" t="inlineStr">
        <is>
          <t>80577683</t>
        </is>
      </c>
      <c r="B1975" s="3" t="inlineStr">
        <is>
          <t>BARRERA GOMEZ JULIO CESAR</t>
        </is>
      </c>
      <c r="C1975" s="4" t="inlineStr">
        <is>
          <t>activo</t>
        </is>
      </c>
      <c r="D1975" s="5" t="n">
        <v>134</v>
      </c>
      <c r="E1975" s="4" t="inlineStr">
        <is>
          <t>si</t>
        </is>
      </c>
      <c r="F1975" s="3" t="inlineStr">
        <is>
          <t>PLANTA SOPO</t>
        </is>
      </c>
      <c r="G1975" s="2" t="inlineStr">
        <is>
          <t>3185211391</t>
        </is>
      </c>
      <c r="H1975" s="3" t="inlineStr">
        <is>
          <t>juliobarrera2.jb@gmail.com</t>
        </is>
      </c>
    </row>
    <row r="1976">
      <c r="A1976" s="2" t="inlineStr">
        <is>
          <t>80796969</t>
        </is>
      </c>
      <c r="B1976" s="3" t="inlineStr">
        <is>
          <t>CASTRO CASTAÑO JAIME ANDRES</t>
        </is>
      </c>
      <c r="C1976" s="4" t="inlineStr">
        <is>
          <t>activo</t>
        </is>
      </c>
      <c r="D1976" s="5" t="n">
        <v>134</v>
      </c>
      <c r="E1976" s="4" t="inlineStr">
        <is>
          <t>si</t>
        </is>
      </c>
      <c r="F1976" s="3" t="inlineStr">
        <is>
          <t>PLANTA SOPO</t>
        </is>
      </c>
      <c r="G1976" s="2" t="inlineStr">
        <is>
          <t>3107783638</t>
        </is>
      </c>
      <c r="H1976" s="3" t="inlineStr">
        <is>
          <t>andcastro24@hotmail.com</t>
        </is>
      </c>
    </row>
    <row r="1977">
      <c r="A1977" s="2" t="inlineStr">
        <is>
          <t>3396912</t>
        </is>
      </c>
      <c r="B1977" s="3" t="inlineStr">
        <is>
          <t>HENAO LOPEZ CESAR ORLANDO</t>
        </is>
      </c>
      <c r="C1977" s="4" t="inlineStr">
        <is>
          <t>activo</t>
        </is>
      </c>
      <c r="D1977" s="5" t="n">
        <v>134</v>
      </c>
      <c r="E1977" s="4" t="inlineStr">
        <is>
          <t>si</t>
        </is>
      </c>
      <c r="F1977" s="3" t="inlineStr">
        <is>
          <t>PLANTA ENTRERRIOS</t>
        </is>
      </c>
      <c r="G1977" s="2" t="inlineStr">
        <is>
          <t>3015844734</t>
        </is>
      </c>
      <c r="H1977" s="3" t="inlineStr">
        <is>
          <t>cesarhenao51@gmail.com</t>
        </is>
      </c>
    </row>
    <row r="1978">
      <c r="A1978" s="2" t="inlineStr">
        <is>
          <t>3146322</t>
        </is>
      </c>
      <c r="B1978" s="3" t="inlineStr">
        <is>
          <t>LOVERA CUBILLOS OSCAR FABIAN</t>
        </is>
      </c>
      <c r="C1978" s="4" t="inlineStr">
        <is>
          <t>activo</t>
        </is>
      </c>
      <c r="D1978" s="5" t="n">
        <v>134</v>
      </c>
      <c r="E1978" s="4" t="inlineStr">
        <is>
          <t>si</t>
        </is>
      </c>
      <c r="F1978" s="3" t="inlineStr">
        <is>
          <t>PLANTA SOPO</t>
        </is>
      </c>
      <c r="G1978" s="2" t="inlineStr">
        <is>
          <t>3107676516</t>
        </is>
      </c>
      <c r="H1978" s="3" t="inlineStr">
        <is>
          <t>oscarfl8089@gmail.com</t>
        </is>
      </c>
    </row>
    <row r="1979">
      <c r="A1979" s="2" t="inlineStr">
        <is>
          <t>81754758</t>
        </is>
      </c>
      <c r="B1979" s="3" t="inlineStr">
        <is>
          <t>VARGAS MATIZ LUIYI</t>
        </is>
      </c>
      <c r="C1979" s="4" t="inlineStr">
        <is>
          <t>activo</t>
        </is>
      </c>
      <c r="D1979" s="5" t="n">
        <v>134</v>
      </c>
      <c r="E1979" s="4" t="inlineStr">
        <is>
          <t>si</t>
        </is>
      </c>
      <c r="F1979" s="3" t="inlineStr">
        <is>
          <t>PLANTA FACATATIVA</t>
        </is>
      </c>
      <c r="G1979" s="2" t="inlineStr">
        <is>
          <t>3102309722</t>
        </is>
      </c>
      <c r="H1979" s="3" t="inlineStr">
        <is>
          <t>luiyi_var@hotmail.com</t>
        </is>
      </c>
    </row>
    <row r="1980">
      <c r="A1980" s="2" t="inlineStr">
        <is>
          <t>80027880</t>
        </is>
      </c>
      <c r="B1980" s="3" t="inlineStr">
        <is>
          <t>RIOS GOMEZ JOSE EPIMENIO</t>
        </is>
      </c>
      <c r="C1980" s="4" t="inlineStr">
        <is>
          <t>activo</t>
        </is>
      </c>
      <c r="D1980" s="5" t="n">
        <v>134</v>
      </c>
      <c r="E1980" s="4" t="inlineStr">
        <is>
          <t>si</t>
        </is>
      </c>
      <c r="F1980" s="3" t="inlineStr">
        <is>
          <t>BOGOTA</t>
        </is>
      </c>
      <c r="G1980" s="2" t="inlineStr">
        <is>
          <t>3193652197</t>
        </is>
      </c>
      <c r="H1980" s="3" t="inlineStr">
        <is>
          <t>joserios007@gmail.com</t>
        </is>
      </c>
    </row>
    <row r="1981">
      <c r="A1981" s="2" t="inlineStr">
        <is>
          <t>10172923</t>
        </is>
      </c>
      <c r="B1981" s="3" t="inlineStr">
        <is>
          <t>GOMEZ ESPITIA JOSE SANTOS</t>
        </is>
      </c>
      <c r="C1981" s="4" t="inlineStr">
        <is>
          <t>activo</t>
        </is>
      </c>
      <c r="D1981" s="5" t="n">
        <v>135</v>
      </c>
      <c r="E1981" s="4" t="inlineStr">
        <is>
          <t>si</t>
        </is>
      </c>
      <c r="F1981" s="3" t="inlineStr">
        <is>
          <t>EDIFICIO ADMINISTRATIVO SOPO</t>
        </is>
      </c>
      <c r="G1981" s="2" t="inlineStr">
        <is>
          <t>3164732723</t>
        </is>
      </c>
      <c r="H1981" s="3" t="inlineStr">
        <is>
          <t>joses.gomez@alpina.com</t>
        </is>
      </c>
    </row>
    <row r="1982">
      <c r="A1982" s="2" t="inlineStr">
        <is>
          <t>80431996</t>
        </is>
      </c>
      <c r="B1982" s="3" t="inlineStr">
        <is>
          <t>CUCHA GUZMAN ANDRES HERNANDO</t>
        </is>
      </c>
      <c r="C1982" s="4" t="inlineStr">
        <is>
          <t>activo</t>
        </is>
      </c>
      <c r="D1982" s="5" t="n">
        <v>135</v>
      </c>
      <c r="E1982" s="4" t="inlineStr">
        <is>
          <t>si</t>
        </is>
      </c>
      <c r="F1982" s="3" t="inlineStr">
        <is>
          <t>PLANTA SOPO</t>
        </is>
      </c>
      <c r="G1982" s="2" t="inlineStr">
        <is>
          <t>3106299322</t>
        </is>
      </c>
      <c r="H1982" s="3" t="inlineStr">
        <is>
          <t>andres.cucha@alpina.com</t>
        </is>
      </c>
    </row>
    <row r="1983">
      <c r="A1983" s="2" t="inlineStr">
        <is>
          <t>1057571778</t>
        </is>
      </c>
      <c r="B1983" s="3" t="inlineStr">
        <is>
          <t>GONZALEZ NIÑO DEISSY MERCEDES</t>
        </is>
      </c>
      <c r="C1983" s="4" t="inlineStr">
        <is>
          <t>activo</t>
        </is>
      </c>
      <c r="D1983" s="5" t="n">
        <v>135</v>
      </c>
      <c r="E1983" s="4" t="inlineStr">
        <is>
          <t>si</t>
        </is>
      </c>
      <c r="F1983" s="3" t="inlineStr">
        <is>
          <t>DUITAMA</t>
        </is>
      </c>
      <c r="G1983" s="2" t="inlineStr">
        <is>
          <t>3174389105</t>
        </is>
      </c>
      <c r="H1983" s="3" t="inlineStr">
        <is>
          <t>dasitam@hotmail.com</t>
        </is>
      </c>
    </row>
    <row r="1984">
      <c r="A1984" s="2" t="inlineStr">
        <is>
          <t>1014225088</t>
        </is>
      </c>
      <c r="B1984" s="3" t="inlineStr">
        <is>
          <t>GUEVARA DAZA ANDRES LEONARDO</t>
        </is>
      </c>
      <c r="C1984" s="4" t="inlineStr">
        <is>
          <t>activo</t>
        </is>
      </c>
      <c r="D1984" s="5" t="n">
        <v>135</v>
      </c>
      <c r="E1984" s="4" t="inlineStr">
        <is>
          <t>si</t>
        </is>
      </c>
      <c r="F1984" s="3" t="inlineStr">
        <is>
          <t>LA ESTANCIA</t>
        </is>
      </c>
      <c r="G1984" s="2" t="inlineStr">
        <is>
          <t>3218049932</t>
        </is>
      </c>
      <c r="H1984" s="3" t="inlineStr">
        <is>
          <t>leocxz21@gmail.com</t>
        </is>
      </c>
    </row>
    <row r="1985">
      <c r="A1985" s="2" t="inlineStr">
        <is>
          <t>1075871123</t>
        </is>
      </c>
      <c r="B1985" s="3" t="inlineStr">
        <is>
          <t>MACANA RODRIGUEZ CLAUDIA MILENA</t>
        </is>
      </c>
      <c r="C1985" s="4" t="inlineStr">
        <is>
          <t>activo</t>
        </is>
      </c>
      <c r="D1985" s="5" t="n">
        <v>135</v>
      </c>
      <c r="E1985" s="4" t="inlineStr">
        <is>
          <t>si</t>
        </is>
      </c>
      <c r="F1985" s="3" t="inlineStr">
        <is>
          <t>LA ESTANCIA</t>
        </is>
      </c>
      <c r="G1985" s="2" t="inlineStr">
        <is>
          <t>3107754639</t>
        </is>
      </c>
      <c r="H1985" s="3" t="inlineStr">
        <is>
          <t>milemk24@gmail.com</t>
        </is>
      </c>
    </row>
    <row r="1986">
      <c r="A1986" s="2" t="inlineStr">
        <is>
          <t>11203144</t>
        </is>
      </c>
      <c r="B1986" s="3" t="inlineStr">
        <is>
          <t>MORENO BEJARANO EDUAR YOVANNY</t>
        </is>
      </c>
      <c r="C1986" s="4" t="inlineStr">
        <is>
          <t>activo</t>
        </is>
      </c>
      <c r="D1986" s="5" t="n">
        <v>135</v>
      </c>
      <c r="E1986" s="4" t="inlineStr">
        <is>
          <t>si</t>
        </is>
      </c>
      <c r="F1986" s="3" t="inlineStr">
        <is>
          <t>PLANTA SOPO</t>
        </is>
      </c>
      <c r="G1986" s="2" t="inlineStr">
        <is>
          <t>3006622308</t>
        </is>
      </c>
      <c r="H1986" s="3" t="inlineStr">
        <is>
          <t>eduarmoreno32@hotmail.com</t>
        </is>
      </c>
    </row>
    <row r="1987">
      <c r="A1987" s="2" t="inlineStr">
        <is>
          <t>1070594071</t>
        </is>
      </c>
      <c r="B1987" s="3" t="inlineStr">
        <is>
          <t>NUÑEZ ROJAS GEORGE</t>
        </is>
      </c>
      <c r="C1987" s="4" t="inlineStr">
        <is>
          <t>activo</t>
        </is>
      </c>
      <c r="D1987" s="5" t="n">
        <v>135</v>
      </c>
      <c r="E1987" s="4" t="inlineStr">
        <is>
          <t>si</t>
        </is>
      </c>
      <c r="F1987" s="3" t="inlineStr">
        <is>
          <t>LA ESTANCIA</t>
        </is>
      </c>
      <c r="G1987" s="2" t="inlineStr">
        <is>
          <t>3138094020</t>
        </is>
      </c>
      <c r="H1987" s="3" t="inlineStr">
        <is>
          <t>yors88rojas@live.com</t>
        </is>
      </c>
    </row>
    <row r="1988">
      <c r="A1988" s="2" t="inlineStr">
        <is>
          <t>3028856</t>
        </is>
      </c>
      <c r="B1988" s="3" t="inlineStr">
        <is>
          <t>PERAZA URBINA JOSE ALONSO</t>
        </is>
      </c>
      <c r="C1988" s="4" t="inlineStr">
        <is>
          <t>activo</t>
        </is>
      </c>
      <c r="D1988" s="5" t="n">
        <v>135</v>
      </c>
      <c r="E1988" s="4" t="inlineStr">
        <is>
          <t>si</t>
        </is>
      </c>
      <c r="F1988" s="3" t="inlineStr">
        <is>
          <t>PLANTA SOPO</t>
        </is>
      </c>
      <c r="G1988" s="2" t="inlineStr">
        <is>
          <t>3013092766</t>
        </is>
      </c>
      <c r="H1988" s="3" t="inlineStr">
        <is>
          <t>joseperazaurbina@gmail.com</t>
        </is>
      </c>
    </row>
    <row r="1989">
      <c r="A1989" s="2" t="inlineStr">
        <is>
          <t>86064443</t>
        </is>
      </c>
      <c r="B1989" s="3" t="inlineStr">
        <is>
          <t>RIVERA SANCHEZ ARVEY ALFONSO</t>
        </is>
      </c>
      <c r="C1989" s="4" t="inlineStr">
        <is>
          <t>activo</t>
        </is>
      </c>
      <c r="D1989" s="5" t="n">
        <v>135</v>
      </c>
      <c r="E1989" s="4" t="inlineStr">
        <is>
          <t>si</t>
        </is>
      </c>
      <c r="F1989" s="3" t="inlineStr">
        <is>
          <t>PLANTA SOPO</t>
        </is>
      </c>
      <c r="G1989" s="2" t="inlineStr">
        <is>
          <t>3133726531</t>
        </is>
      </c>
      <c r="H1989" s="3" t="inlineStr">
        <is>
          <t>arveyrivera1980@gmail.com</t>
        </is>
      </c>
    </row>
    <row r="1990">
      <c r="A1990" s="2" t="inlineStr">
        <is>
          <t>1023929173</t>
        </is>
      </c>
      <c r="B1990" s="3" t="inlineStr">
        <is>
          <t>VELAZQUEZ RAVELO JHOAN STIVEN</t>
        </is>
      </c>
      <c r="C1990" s="4" t="inlineStr">
        <is>
          <t>activo</t>
        </is>
      </c>
      <c r="D1990" s="5" t="n">
        <v>135</v>
      </c>
      <c r="E1990" s="4" t="inlineStr">
        <is>
          <t>si</t>
        </is>
      </c>
      <c r="F1990" s="3" t="inlineStr">
        <is>
          <t>LA ESTANCIA</t>
        </is>
      </c>
      <c r="G1990" s="2" t="inlineStr">
        <is>
          <t>3017416201</t>
        </is>
      </c>
      <c r="H1990" s="3" t="inlineStr">
        <is>
          <t>jhoansve@gmail.com</t>
        </is>
      </c>
    </row>
    <row r="1991">
      <c r="A1991" s="2" t="inlineStr">
        <is>
          <t>4414874</t>
        </is>
      </c>
      <c r="B1991" s="3" t="inlineStr">
        <is>
          <t>AGUDELO OTALVARO JORGE HERNAN</t>
        </is>
      </c>
      <c r="C1991" s="4" t="inlineStr">
        <is>
          <t>activo</t>
        </is>
      </c>
      <c r="D1991" s="5" t="n">
        <v>136</v>
      </c>
      <c r="E1991" s="4" t="inlineStr">
        <is>
          <t>si</t>
        </is>
      </c>
      <c r="F1991" s="3" t="inlineStr">
        <is>
          <t>PLANTA CHINCHINA</t>
        </is>
      </c>
      <c r="G1991" s="2" t="inlineStr">
        <is>
          <t>3165444481</t>
        </is>
      </c>
      <c r="H1991" s="3" t="inlineStr">
        <is>
          <t>jorgeagudelo.o@gmail.com</t>
        </is>
      </c>
    </row>
    <row r="1992">
      <c r="A1992" s="2" t="inlineStr">
        <is>
          <t>1070012363</t>
        </is>
      </c>
      <c r="B1992" s="3" t="inlineStr">
        <is>
          <t>BARRETO HERNANDEZ FABIAN MAURICIO</t>
        </is>
      </c>
      <c r="C1992" s="4" t="inlineStr">
        <is>
          <t>activo</t>
        </is>
      </c>
      <c r="D1992" s="5" t="n">
        <v>136</v>
      </c>
      <c r="E1992" s="4" t="inlineStr">
        <is>
          <t>si</t>
        </is>
      </c>
      <c r="F1992" s="3" t="inlineStr">
        <is>
          <t>PLANTA SOPO</t>
        </is>
      </c>
      <c r="G1992" s="2" t="inlineStr">
        <is>
          <t>3222167418</t>
        </is>
      </c>
      <c r="H1992" s="3" t="inlineStr">
        <is>
          <t>fabianbarreto30@gmail.com</t>
        </is>
      </c>
    </row>
    <row r="1993">
      <c r="A1993" s="2" t="inlineStr">
        <is>
          <t>1058912363</t>
        </is>
      </c>
      <c r="B1993" s="3" t="inlineStr">
        <is>
          <t>CORRALES SEPULVEDA CLAUDIA CRISTINA</t>
        </is>
      </c>
      <c r="C1993" s="4" t="inlineStr">
        <is>
          <t>activo</t>
        </is>
      </c>
      <c r="D1993" s="5" t="n">
        <v>136</v>
      </c>
      <c r="E1993" s="4" t="inlineStr">
        <is>
          <t>si</t>
        </is>
      </c>
      <c r="F1993" s="3" t="inlineStr">
        <is>
          <t>CEDI PEREIRA</t>
        </is>
      </c>
      <c r="G1993" s="2" t="inlineStr">
        <is>
          <t>3147444393</t>
        </is>
      </c>
      <c r="H1993" s="3" t="inlineStr">
        <is>
          <t>cccs8711@hotmail.com</t>
        </is>
      </c>
    </row>
    <row r="1994">
      <c r="A1994" s="2" t="inlineStr">
        <is>
          <t>1070014110</t>
        </is>
      </c>
      <c r="B1994" s="3" t="inlineStr">
        <is>
          <t>CORREA GONZALEZ OSCAR FABIAN</t>
        </is>
      </c>
      <c r="C1994" s="4" t="inlineStr">
        <is>
          <t>activo</t>
        </is>
      </c>
      <c r="D1994" s="5" t="n">
        <v>136</v>
      </c>
      <c r="E1994" s="4" t="inlineStr">
        <is>
          <t>si</t>
        </is>
      </c>
      <c r="F1994" s="3" t="inlineStr">
        <is>
          <t>PLANTA SOPO</t>
        </is>
      </c>
      <c r="G1994" s="2" t="inlineStr">
        <is>
          <t>3176971337</t>
        </is>
      </c>
      <c r="H1994" s="3" t="inlineStr">
        <is>
          <t>oscar.correa@alpina.com</t>
        </is>
      </c>
    </row>
    <row r="1995">
      <c r="A1995" s="2" t="inlineStr">
        <is>
          <t>1128433268</t>
        </is>
      </c>
      <c r="B1995" s="3" t="inlineStr">
        <is>
          <t>GUZMAN ZULUAGA JUAN CAMILO</t>
        </is>
      </c>
      <c r="C1995" s="4" t="inlineStr">
        <is>
          <t>activo</t>
        </is>
      </c>
      <c r="D1995" s="5" t="n">
        <v>136</v>
      </c>
      <c r="E1995" s="4" t="inlineStr">
        <is>
          <t>si</t>
        </is>
      </c>
      <c r="F1995" s="3" t="inlineStr">
        <is>
          <t>CEDI MEDELLIN</t>
        </is>
      </c>
      <c r="G1995" s="2" t="inlineStr">
        <is>
          <t>3197300824</t>
        </is>
      </c>
      <c r="H1995" s="3" t="inlineStr">
        <is>
          <t>jcgz1990@hotmail.com</t>
        </is>
      </c>
    </row>
    <row r="1996">
      <c r="A1996" s="2" t="inlineStr">
        <is>
          <t>21715396</t>
        </is>
      </c>
      <c r="B1996" s="3" t="inlineStr">
        <is>
          <t>LOPERA PENA LUZ ADRIANA</t>
        </is>
      </c>
      <c r="C1996" s="4" t="inlineStr">
        <is>
          <t>activo</t>
        </is>
      </c>
      <c r="D1996" s="5" t="n">
        <v>136</v>
      </c>
      <c r="E1996" s="4" t="inlineStr">
        <is>
          <t>si</t>
        </is>
      </c>
      <c r="F1996" s="3" t="inlineStr">
        <is>
          <t>PLANTA ENTRERRIOS</t>
        </is>
      </c>
      <c r="G1996" s="2" t="inlineStr">
        <is>
          <t>3207848662</t>
        </is>
      </c>
      <c r="H1996" s="3" t="inlineStr">
        <is>
          <t>luzlopera533@gmail.com</t>
        </is>
      </c>
    </row>
    <row r="1997">
      <c r="A1997" s="2" t="inlineStr">
        <is>
          <t>73559693</t>
        </is>
      </c>
      <c r="B1997" s="3" t="inlineStr">
        <is>
          <t xml:space="preserve">TORRES HERNANDEZ EDGAR </t>
        </is>
      </c>
      <c r="C1997" s="4" t="inlineStr">
        <is>
          <t>activo</t>
        </is>
      </c>
      <c r="D1997" s="5" t="n">
        <v>136</v>
      </c>
      <c r="E1997" s="4" t="inlineStr">
        <is>
          <t>si</t>
        </is>
      </c>
      <c r="F1997" s="3" t="inlineStr">
        <is>
          <t>CARTAGENA</t>
        </is>
      </c>
      <c r="G1997" s="2" t="inlineStr">
        <is>
          <t>3246069173</t>
        </is>
      </c>
      <c r="H1997" s="3" t="inlineStr">
        <is>
          <t>edlutor_her@hotmail.com</t>
        </is>
      </c>
    </row>
    <row r="1998">
      <c r="A1998" s="2" t="inlineStr">
        <is>
          <t>93237989</t>
        </is>
      </c>
      <c r="B1998" s="3" t="inlineStr">
        <is>
          <t>GUZMAN MENDEZ OSCAR ARNULFO</t>
        </is>
      </c>
      <c r="C1998" s="4" t="inlineStr">
        <is>
          <t>activo</t>
        </is>
      </c>
      <c r="D1998" s="5" t="n">
        <v>136</v>
      </c>
      <c r="E1998" s="4" t="inlineStr">
        <is>
          <t>si</t>
        </is>
      </c>
      <c r="F1998" s="3" t="inlineStr">
        <is>
          <t>SOPO</t>
        </is>
      </c>
      <c r="G1998" s="2" t="inlineStr">
        <is>
          <t>3163902252</t>
        </is>
      </c>
      <c r="H1998" s="3" t="inlineStr">
        <is>
          <t>osgume@yahoo.es</t>
        </is>
      </c>
    </row>
    <row r="1999">
      <c r="A1999" s="2" t="inlineStr">
        <is>
          <t>80387462</t>
        </is>
      </c>
      <c r="B1999" s="3" t="inlineStr">
        <is>
          <t>MORENO FORERO HERNAN MAURICIO</t>
        </is>
      </c>
      <c r="C1999" s="4" t="inlineStr">
        <is>
          <t>activo</t>
        </is>
      </c>
      <c r="D1999" s="5" t="n">
        <v>137</v>
      </c>
      <c r="E1999" s="4" t="inlineStr">
        <is>
          <t>si</t>
        </is>
      </c>
      <c r="F1999" s="3" t="inlineStr">
        <is>
          <t>PLANTA SOPO</t>
        </is>
      </c>
      <c r="G1999" s="2" t="inlineStr">
        <is>
          <t>3133661129</t>
        </is>
      </c>
      <c r="H1999" s="3" t="inlineStr">
        <is>
          <t>mauriciomf21@hotmail.com</t>
        </is>
      </c>
    </row>
    <row r="2000">
      <c r="A2000" s="2" t="inlineStr">
        <is>
          <t>1075660752</t>
        </is>
      </c>
      <c r="B2000" s="3" t="inlineStr">
        <is>
          <t>RAMOS SALAZAR CARLOS IVAN</t>
        </is>
      </c>
      <c r="C2000" s="4" t="inlineStr">
        <is>
          <t>activo</t>
        </is>
      </c>
      <c r="D2000" s="5" t="n">
        <v>137</v>
      </c>
      <c r="E2000" s="4" t="inlineStr">
        <is>
          <t>si</t>
        </is>
      </c>
      <c r="F2000" s="3" t="inlineStr">
        <is>
          <t>PLANTA SOPO</t>
        </is>
      </c>
      <c r="G2000" s="2" t="inlineStr">
        <is>
          <t>3123113752</t>
        </is>
      </c>
      <c r="H2000" s="3" t="inlineStr">
        <is>
          <t>carskn258@gmail.com</t>
        </is>
      </c>
    </row>
    <row r="2001">
      <c r="A2001" s="11" t="inlineStr">
        <is>
          <t>1020395350</t>
        </is>
      </c>
      <c r="B2001" t="inlineStr">
        <is>
          <t>VIANA VILLA ISABEL CRISTINA</t>
        </is>
      </c>
      <c r="C2001" t="inlineStr">
        <is>
          <t>activo</t>
        </is>
      </c>
      <c r="D2001" s="18" t="n">
        <v>137</v>
      </c>
      <c r="E2001" t="inlineStr">
        <is>
          <t>si</t>
        </is>
      </c>
      <c r="F2001" t="inlineStr">
        <is>
          <t>PLANTA ENTRERRIOS</t>
        </is>
      </c>
      <c r="G2001" s="11" t="inlineStr">
        <is>
          <t>3104908064</t>
        </is>
      </c>
      <c r="H2001" t="inlineStr">
        <is>
          <t>isabel.viana@alpina.com</t>
        </is>
      </c>
    </row>
    <row r="2002">
      <c r="A2002" s="11" t="inlineStr">
        <is>
          <t>1026566443</t>
        </is>
      </c>
      <c r="B2002" t="inlineStr">
        <is>
          <t>CORTES MAYORAL DANIEL DAVID</t>
        </is>
      </c>
      <c r="C2002" t="inlineStr">
        <is>
          <t>activo</t>
        </is>
      </c>
      <c r="D2002" s="18" t="n">
        <v>137</v>
      </c>
      <c r="E2002" t="inlineStr">
        <is>
          <t>si</t>
        </is>
      </c>
      <c r="F2002" t="inlineStr">
        <is>
          <t>CAJICA</t>
        </is>
      </c>
      <c r="G2002" s="11" t="inlineStr">
        <is>
          <t>3102793286</t>
        </is>
      </c>
      <c r="H2002" t="inlineStr">
        <is>
          <t>danieldcm1@gmail.com</t>
        </is>
      </c>
    </row>
    <row r="2003">
      <c r="A2003" s="11" t="inlineStr">
        <is>
          <t>1037595597</t>
        </is>
      </c>
      <c r="B2003" t="inlineStr">
        <is>
          <t>LONDOÑO HENAO DANIEL</t>
        </is>
      </c>
      <c r="C2003" t="inlineStr">
        <is>
          <t>activo</t>
        </is>
      </c>
      <c r="D2003" s="18" t="n">
        <v>137</v>
      </c>
      <c r="E2003" t="inlineStr">
        <is>
          <t>si</t>
        </is>
      </c>
      <c r="F2003" t="inlineStr">
        <is>
          <t>MEDELLIN</t>
        </is>
      </c>
      <c r="G2003" s="11" t="inlineStr">
        <is>
          <t>3148209467</t>
        </is>
      </c>
      <c r="H2003" t="inlineStr">
        <is>
          <t>dlhenao@misena.edu.co</t>
        </is>
      </c>
    </row>
    <row r="2004">
      <c r="A2004" s="11" t="inlineStr">
        <is>
          <t>79342694</t>
        </is>
      </c>
      <c r="B2004" t="inlineStr">
        <is>
          <t>GARZON GIL JORGE</t>
        </is>
      </c>
      <c r="C2004" t="inlineStr">
        <is>
          <t>activo</t>
        </is>
      </c>
      <c r="D2004" s="18" t="n">
        <v>138</v>
      </c>
      <c r="E2004" t="inlineStr">
        <is>
          <t>si</t>
        </is>
      </c>
      <c r="F2004" t="inlineStr">
        <is>
          <t>LA ESTANCIA</t>
        </is>
      </c>
      <c r="G2004" s="11" t="inlineStr">
        <is>
          <t>3152502785</t>
        </is>
      </c>
      <c r="H2004" t="inlineStr">
        <is>
          <t>georgeapositivo@gmail.com</t>
        </is>
      </c>
    </row>
    <row r="2005">
      <c r="A2005" s="11" t="inlineStr">
        <is>
          <t>52615102</t>
        </is>
      </c>
      <c r="B2005" t="inlineStr">
        <is>
          <t>MURCIA SABOGAL LUZ ANGELA</t>
        </is>
      </c>
      <c r="C2005" t="inlineStr">
        <is>
          <t>activo</t>
        </is>
      </c>
      <c r="D2005" s="18" t="n">
        <v>138</v>
      </c>
      <c r="E2005" t="inlineStr">
        <is>
          <t>si</t>
        </is>
      </c>
      <c r="F2005" t="inlineStr">
        <is>
          <t>LA ESTANCIA</t>
        </is>
      </c>
      <c r="G2005" s="11" t="inlineStr">
        <is>
          <t>3125812855</t>
        </is>
      </c>
      <c r="H2005" t="inlineStr">
        <is>
          <t>murciasabogalangela@gmail.com</t>
        </is>
      </c>
    </row>
    <row r="2006">
      <c r="A2006" s="11" t="inlineStr">
        <is>
          <t>1105613279</t>
        </is>
      </c>
      <c r="B2006" t="inlineStr">
        <is>
          <t>MUÑOZ BONILLA JESUS ARIEL</t>
        </is>
      </c>
      <c r="C2006" t="inlineStr">
        <is>
          <t>activo</t>
        </is>
      </c>
      <c r="D2006" s="18" t="n">
        <v>138</v>
      </c>
      <c r="E2006" t="inlineStr">
        <is>
          <t>si</t>
        </is>
      </c>
      <c r="F2006" t="inlineStr">
        <is>
          <t>EDIFICIO ADMINISTRATIVO SOPO</t>
        </is>
      </c>
      <c r="G2006" s="11" t="inlineStr">
        <is>
          <t>3053867690</t>
        </is>
      </c>
      <c r="H2006" t="inlineStr">
        <is>
          <t>jesus.munoz@alpina.com</t>
        </is>
      </c>
    </row>
    <row r="2007">
      <c r="A2007" s="11" t="inlineStr">
        <is>
          <t>11445619</t>
        </is>
      </c>
      <c r="B2007" t="inlineStr">
        <is>
          <t>OLAYA ROJAS JHON ALEXANDER</t>
        </is>
      </c>
      <c r="C2007" t="inlineStr">
        <is>
          <t>activo</t>
        </is>
      </c>
      <c r="D2007" s="18" t="n">
        <v>138</v>
      </c>
      <c r="E2007" t="inlineStr">
        <is>
          <t>si</t>
        </is>
      </c>
      <c r="F2007" t="inlineStr">
        <is>
          <t>PLANTA FACATATIVA</t>
        </is>
      </c>
      <c r="G2007" s="11" t="inlineStr">
        <is>
          <t>3123897936</t>
        </is>
      </c>
      <c r="H2007" t="inlineStr">
        <is>
          <t>olaroj@hotmail.com</t>
        </is>
      </c>
    </row>
    <row r="2008">
      <c r="A2008" s="11" t="inlineStr">
        <is>
          <t>1130633705</t>
        </is>
      </c>
      <c r="B2008" t="inlineStr">
        <is>
          <t>OSORIO ESPINOZA CHRISTIAN EDUARDO</t>
        </is>
      </c>
      <c r="C2008" t="inlineStr">
        <is>
          <t>activo</t>
        </is>
      </c>
      <c r="D2008" s="18" t="n">
        <v>138</v>
      </c>
      <c r="E2008" t="inlineStr">
        <is>
          <t>si</t>
        </is>
      </c>
      <c r="F2008" t="inlineStr">
        <is>
          <t>CALI</t>
        </is>
      </c>
      <c r="G2008" s="11" t="inlineStr">
        <is>
          <t>3023565380</t>
        </is>
      </c>
      <c r="H2008" t="inlineStr">
        <is>
          <t>credos1986l@hotmail.com</t>
        </is>
      </c>
    </row>
    <row r="2009">
      <c r="A2009" s="11" t="inlineStr">
        <is>
          <t>15906935</t>
        </is>
      </c>
      <c r="B2009" t="inlineStr">
        <is>
          <t>ACEVEDO RODRIGUEZ MARTIN EDUARDO</t>
        </is>
      </c>
      <c r="C2009" t="inlineStr">
        <is>
          <t>activo</t>
        </is>
      </c>
      <c r="D2009" s="18" t="n">
        <v>139</v>
      </c>
      <c r="E2009" t="inlineStr">
        <is>
          <t>si</t>
        </is>
      </c>
      <c r="F2009" t="inlineStr">
        <is>
          <t>PLANTA CHINCHINA</t>
        </is>
      </c>
      <c r="G2009" s="11" t="inlineStr">
        <is>
          <t>3154763000</t>
        </is>
      </c>
      <c r="H2009" t="inlineStr">
        <is>
          <t>maceverodriguez1966@gmail.com</t>
        </is>
      </c>
    </row>
    <row r="2010">
      <c r="A2010" s="11" t="inlineStr">
        <is>
          <t>80539118</t>
        </is>
      </c>
      <c r="B2010" t="inlineStr">
        <is>
          <t>CORREDOR CORREDOR FREDY ARTURO</t>
        </is>
      </c>
      <c r="C2010" t="inlineStr">
        <is>
          <t>activo</t>
        </is>
      </c>
      <c r="D2010" s="18" t="n">
        <v>139</v>
      </c>
      <c r="E2010" t="inlineStr">
        <is>
          <t>si</t>
        </is>
      </c>
      <c r="F2010" t="inlineStr">
        <is>
          <t>PLANTA SOPO</t>
        </is>
      </c>
      <c r="G2010" s="11" t="inlineStr">
        <is>
          <t>3118372246</t>
        </is>
      </c>
      <c r="H2010" t="inlineStr">
        <is>
          <t>facorredor21@hotmail.com</t>
        </is>
      </c>
    </row>
    <row r="2011">
      <c r="A2011" s="11" t="inlineStr">
        <is>
          <t>80431859</t>
        </is>
      </c>
      <c r="B2011" t="inlineStr">
        <is>
          <t>ESCOBAR GARZON LEON</t>
        </is>
      </c>
      <c r="C2011" t="inlineStr">
        <is>
          <t>activo</t>
        </is>
      </c>
      <c r="D2011" s="18" t="n">
        <v>139</v>
      </c>
      <c r="E2011" t="inlineStr">
        <is>
          <t>si</t>
        </is>
      </c>
      <c r="F2011" t="inlineStr">
        <is>
          <t>PLANTA SOPO</t>
        </is>
      </c>
      <c r="G2011" s="11" t="inlineStr">
        <is>
          <t>3115063959</t>
        </is>
      </c>
      <c r="H2011" t="inlineStr">
        <is>
          <t>leon23242002@yahoo.com</t>
        </is>
      </c>
    </row>
    <row r="2012">
      <c r="A2012" s="11" t="inlineStr">
        <is>
          <t>88262518</t>
        </is>
      </c>
      <c r="B2012" t="inlineStr">
        <is>
          <t>ESPINEL MALDONADO CHRISTIAN</t>
        </is>
      </c>
      <c r="C2012" t="inlineStr">
        <is>
          <t>activo</t>
        </is>
      </c>
      <c r="D2012" s="18" t="n">
        <v>139</v>
      </c>
      <c r="E2012" t="inlineStr">
        <is>
          <t>si</t>
        </is>
      </c>
      <c r="F2012" t="inlineStr">
        <is>
          <t>LA ESTANCIA</t>
        </is>
      </c>
      <c r="G2012" s="11" t="inlineStr">
        <is>
          <t>3196997289</t>
        </is>
      </c>
      <c r="H2012" t="inlineStr">
        <is>
          <t>cristian_espinel@hotmail.com</t>
        </is>
      </c>
    </row>
    <row r="2013">
      <c r="A2013" s="11" t="inlineStr">
        <is>
          <t>10170721</t>
        </is>
      </c>
      <c r="B2013" t="inlineStr">
        <is>
          <t>ESTUPINAN ESPITIA LUIS ALBERTO</t>
        </is>
      </c>
      <c r="C2013" t="inlineStr">
        <is>
          <t>activo</t>
        </is>
      </c>
      <c r="D2013" s="18" t="n">
        <v>139</v>
      </c>
      <c r="E2013" t="inlineStr">
        <is>
          <t>si</t>
        </is>
      </c>
      <c r="F2013" t="inlineStr">
        <is>
          <t>PLANTA SOPO</t>
        </is>
      </c>
      <c r="G2013" s="11" t="inlineStr">
        <is>
          <t>3212480171</t>
        </is>
      </c>
      <c r="H2013" t="inlineStr">
        <is>
          <t>luis.estupinan@alpina.com</t>
        </is>
      </c>
    </row>
    <row r="2014">
      <c r="A2014" s="11" t="inlineStr">
        <is>
          <t>3188323</t>
        </is>
      </c>
      <c r="B2014" t="inlineStr">
        <is>
          <t>GIL CAMARGO EDWIN GONZALO</t>
        </is>
      </c>
      <c r="C2014" t="inlineStr">
        <is>
          <t>activo</t>
        </is>
      </c>
      <c r="D2014" s="18" t="n">
        <v>139</v>
      </c>
      <c r="E2014" t="inlineStr">
        <is>
          <t>si</t>
        </is>
      </c>
      <c r="F2014" t="inlineStr">
        <is>
          <t>PLANTA SOPO</t>
        </is>
      </c>
      <c r="G2014" s="11" t="inlineStr">
        <is>
          <t>3118437135</t>
        </is>
      </c>
      <c r="H2014" t="inlineStr">
        <is>
          <t>edwin.gil@alpina.com</t>
        </is>
      </c>
    </row>
    <row r="2015">
      <c r="A2015" s="11" t="inlineStr">
        <is>
          <t>11341839</t>
        </is>
      </c>
      <c r="B2015" t="inlineStr">
        <is>
          <t>PENA GANTIVA CARLOS ORLANDO</t>
        </is>
      </c>
      <c r="C2015" t="inlineStr">
        <is>
          <t>activo</t>
        </is>
      </c>
      <c r="D2015" s="18" t="n">
        <v>139</v>
      </c>
      <c r="E2015" t="inlineStr">
        <is>
          <t>si</t>
        </is>
      </c>
      <c r="F2015" t="inlineStr">
        <is>
          <t>PLANTA SOPO</t>
        </is>
      </c>
      <c r="G2015" s="11" t="inlineStr">
        <is>
          <t>3114617301</t>
        </is>
      </c>
      <c r="H2015" t="inlineStr">
        <is>
          <t>carloso.pena@alpina.com</t>
        </is>
      </c>
    </row>
    <row r="2016">
      <c r="A2016" s="11" t="inlineStr">
        <is>
          <t>1070951126</t>
        </is>
      </c>
      <c r="B2016" t="inlineStr">
        <is>
          <t>RAMIREZ BARRETO JAMES DANILLSON</t>
        </is>
      </c>
      <c r="C2016" t="inlineStr">
        <is>
          <t>activo</t>
        </is>
      </c>
      <c r="D2016" s="18" t="n">
        <v>139</v>
      </c>
      <c r="E2016" t="inlineStr">
        <is>
          <t>si</t>
        </is>
      </c>
      <c r="F2016" t="inlineStr">
        <is>
          <t>PLANTA FACATATIVA</t>
        </is>
      </c>
      <c r="G2016" s="11" t="inlineStr">
        <is>
          <t>3132181989</t>
        </is>
      </c>
      <c r="H2016" t="inlineStr">
        <is>
          <t>james.ramirez@alpina.com</t>
        </is>
      </c>
    </row>
    <row r="2017">
      <c r="A2017" s="11" t="inlineStr">
        <is>
          <t>1054990408</t>
        </is>
      </c>
      <c r="B2017" t="inlineStr">
        <is>
          <t>ARIAS RIVEROS ANDRES FELIPE</t>
        </is>
      </c>
      <c r="C2017" t="inlineStr">
        <is>
          <t>activo</t>
        </is>
      </c>
      <c r="D2017" s="18" t="n">
        <v>139</v>
      </c>
      <c r="E2017" t="inlineStr">
        <is>
          <t>si</t>
        </is>
      </c>
      <c r="F2017" t="inlineStr">
        <is>
          <t>CHINCHINA</t>
        </is>
      </c>
      <c r="G2017" s="11" t="inlineStr">
        <is>
          <t>3137862494</t>
        </is>
      </c>
      <c r="H2017" t="inlineStr">
        <is>
          <t>anfearri2013@gmail.com</t>
        </is>
      </c>
    </row>
    <row r="2018">
      <c r="A2018" s="11" t="inlineStr">
        <is>
          <t>52993140</t>
        </is>
      </c>
      <c r="B2018" t="inlineStr">
        <is>
          <t>AVILA LOPEZ YENY ANDREA</t>
        </is>
      </c>
      <c r="C2018" t="inlineStr">
        <is>
          <t>activo</t>
        </is>
      </c>
      <c r="D2018" s="18" t="n">
        <v>139</v>
      </c>
      <c r="E2018" t="inlineStr">
        <is>
          <t>si</t>
        </is>
      </c>
      <c r="F2018" t="inlineStr">
        <is>
          <t>BOGOTA</t>
        </is>
      </c>
      <c r="G2018" s="11" t="inlineStr">
        <is>
          <t>3005632318</t>
        </is>
      </c>
      <c r="H2018" t="inlineStr">
        <is>
          <t>yenyavilalopez@gmail.com</t>
        </is>
      </c>
    </row>
    <row r="2019">
      <c r="A2019" s="11" t="inlineStr">
        <is>
          <t>1020746567</t>
        </is>
      </c>
      <c r="B2019" t="inlineStr">
        <is>
          <t>CARVAJAL GONZALEZ JULIO FRANCISCO</t>
        </is>
      </c>
      <c r="C2019" t="inlineStr">
        <is>
          <t>activo</t>
        </is>
      </c>
      <c r="D2019" s="18" t="n">
        <v>139</v>
      </c>
      <c r="E2019" t="inlineStr">
        <is>
          <t>si</t>
        </is>
      </c>
      <c r="F2019" t="inlineStr">
        <is>
          <t>BOGOTA</t>
        </is>
      </c>
      <c r="G2019" s="11" t="inlineStr">
        <is>
          <t>3163344151</t>
        </is>
      </c>
      <c r="H2019" t="inlineStr">
        <is>
          <t>franciscocarvajal8@gmail.com</t>
        </is>
      </c>
    </row>
    <row r="2020">
      <c r="A2020" s="11" t="inlineStr">
        <is>
          <t>1018441605</t>
        </is>
      </c>
      <c r="B2020" t="inlineStr">
        <is>
          <t>SANCHEZ CAMARGO ANGELA MARIA</t>
        </is>
      </c>
      <c r="C2020" t="inlineStr">
        <is>
          <t>activo</t>
        </is>
      </c>
      <c r="D2020" s="18" t="n">
        <v>140</v>
      </c>
      <c r="E2020" t="inlineStr">
        <is>
          <t>si</t>
        </is>
      </c>
      <c r="F2020" t="inlineStr">
        <is>
          <t>EDIFICIO ADMINISTRATIVO SOPO</t>
        </is>
      </c>
      <c r="G2020" s="11" t="inlineStr">
        <is>
          <t>3012416886</t>
        </is>
      </c>
      <c r="H2020" t="inlineStr">
        <is>
          <t>angela.sanchez1605@gmail.com</t>
        </is>
      </c>
    </row>
    <row r="2021">
      <c r="A2021" s="11" t="inlineStr">
        <is>
          <t>80181762</t>
        </is>
      </c>
      <c r="B2021" t="inlineStr">
        <is>
          <t>CARDENAS CASTANEDA SERGIO ERNESTO</t>
        </is>
      </c>
      <c r="C2021" t="inlineStr">
        <is>
          <t>activo</t>
        </is>
      </c>
      <c r="D2021" s="18" t="n">
        <v>140</v>
      </c>
      <c r="E2021" t="inlineStr">
        <is>
          <t>si</t>
        </is>
      </c>
      <c r="F2021" t="inlineStr">
        <is>
          <t>PLANTA SOPO</t>
        </is>
      </c>
      <c r="G2021" s="11" t="inlineStr">
        <is>
          <t>3142450893</t>
        </is>
      </c>
      <c r="H2021" t="inlineStr">
        <is>
          <t>2702sergio@gmail.com</t>
        </is>
      </c>
    </row>
    <row r="2022">
      <c r="A2022" s="11" t="inlineStr">
        <is>
          <t>1070306282</t>
        </is>
      </c>
      <c r="B2022" t="inlineStr">
        <is>
          <t>GOMEZ MONTAÑO DIEGO ARMANDO</t>
        </is>
      </c>
      <c r="C2022" t="inlineStr">
        <is>
          <t>activo</t>
        </is>
      </c>
      <c r="D2022" s="18" t="n">
        <v>140</v>
      </c>
      <c r="E2022" t="inlineStr">
        <is>
          <t>si</t>
        </is>
      </c>
      <c r="F2022" t="inlineStr">
        <is>
          <t>PLANTA SOPO</t>
        </is>
      </c>
      <c r="G2022" s="11" t="inlineStr">
        <is>
          <t>3208986480</t>
        </is>
      </c>
      <c r="H2022" t="inlineStr">
        <is>
          <t>diego11091@hotmail.com</t>
        </is>
      </c>
    </row>
    <row r="2023">
      <c r="A2023" s="11" t="inlineStr">
        <is>
          <t>80432758</t>
        </is>
      </c>
      <c r="B2023" t="inlineStr">
        <is>
          <t>GOMEZ PUIN JUAN AURELIO</t>
        </is>
      </c>
      <c r="C2023" t="inlineStr">
        <is>
          <t>activo</t>
        </is>
      </c>
      <c r="D2023" s="18" t="n">
        <v>140</v>
      </c>
      <c r="E2023" t="inlineStr">
        <is>
          <t>si</t>
        </is>
      </c>
      <c r="F2023" t="inlineStr">
        <is>
          <t>PLANTA SOPO</t>
        </is>
      </c>
      <c r="G2023" s="11" t="inlineStr">
        <is>
          <t>3502803889</t>
        </is>
      </c>
      <c r="H2023" t="inlineStr">
        <is>
          <t>juan.puin@alpina.com</t>
        </is>
      </c>
    </row>
    <row r="2024">
      <c r="A2024" s="11" t="inlineStr">
        <is>
          <t>80542433</t>
        </is>
      </c>
      <c r="B2024" t="inlineStr">
        <is>
          <t>NIETO MALAVER ANDRES RICARDO</t>
        </is>
      </c>
      <c r="C2024" t="inlineStr">
        <is>
          <t>activo</t>
        </is>
      </c>
      <c r="D2024" s="18" t="n">
        <v>140</v>
      </c>
      <c r="E2024" t="inlineStr">
        <is>
          <t>si</t>
        </is>
      </c>
      <c r="F2024" t="inlineStr">
        <is>
          <t>PLANTA SOPO</t>
        </is>
      </c>
      <c r="G2024" s="11" t="inlineStr">
        <is>
          <t>3017736337</t>
        </is>
      </c>
      <c r="H2024" t="inlineStr">
        <is>
          <t>andres.nieto64@gmail.com</t>
        </is>
      </c>
    </row>
    <row r="2025">
      <c r="A2025" s="11" t="inlineStr">
        <is>
          <t>35537593</t>
        </is>
      </c>
      <c r="B2025" t="inlineStr">
        <is>
          <t>RODRIGUEZ BARRERO LEYDI VIVIANA</t>
        </is>
      </c>
      <c r="C2025" t="inlineStr">
        <is>
          <t>activo</t>
        </is>
      </c>
      <c r="D2025" s="18" t="n">
        <v>140</v>
      </c>
      <c r="E2025" t="inlineStr">
        <is>
          <t>si</t>
        </is>
      </c>
      <c r="F2025" t="inlineStr">
        <is>
          <t>PLANTA FACATATIVA</t>
        </is>
      </c>
      <c r="G2025" s="11" t="inlineStr">
        <is>
          <t>3173316718</t>
        </is>
      </c>
      <c r="H2025" t="inlineStr">
        <is>
          <t>quak_0722@hotmail.com</t>
        </is>
      </c>
    </row>
    <row r="2026">
      <c r="A2026" s="11" t="inlineStr">
        <is>
          <t>91345539</t>
        </is>
      </c>
      <c r="B2026" t="inlineStr">
        <is>
          <t>SIERRA FLOREZ IVAN</t>
        </is>
      </c>
      <c r="C2026" t="inlineStr">
        <is>
          <t>activo</t>
        </is>
      </c>
      <c r="D2026" s="18" t="n">
        <v>140</v>
      </c>
      <c r="E2026" t="inlineStr">
        <is>
          <t>si</t>
        </is>
      </c>
      <c r="F2026" t="inlineStr">
        <is>
          <t>CEDI BUCARAMANGA</t>
        </is>
      </c>
      <c r="G2026" s="11" t="inlineStr">
        <is>
          <t>3246651012</t>
        </is>
      </c>
      <c r="H2026" t="inlineStr">
        <is>
          <t>ivansierra6903@gmail.com</t>
        </is>
      </c>
    </row>
    <row r="2027">
      <c r="A2027" s="11" t="inlineStr">
        <is>
          <t>79532253</t>
        </is>
      </c>
      <c r="B2027" t="inlineStr">
        <is>
          <t>LOPEZ SUAREZ FREDY</t>
        </is>
      </c>
      <c r="C2027" t="inlineStr">
        <is>
          <t>activo</t>
        </is>
      </c>
      <c r="D2027" s="18" t="n">
        <v>139</v>
      </c>
      <c r="E2027" t="inlineStr">
        <is>
          <t>si</t>
        </is>
      </c>
      <c r="F2027" t="inlineStr">
        <is>
          <t>CAJICA</t>
        </is>
      </c>
      <c r="G2027" s="11" t="inlineStr">
        <is>
          <t>3508892703</t>
        </is>
      </c>
      <c r="H2027" t="inlineStr">
        <is>
          <t>interfls@hotmail.com</t>
        </is>
      </c>
    </row>
    <row r="2028">
      <c r="A2028" s="11" t="inlineStr">
        <is>
          <t>79345705</t>
        </is>
      </c>
      <c r="B2028" t="inlineStr">
        <is>
          <t>ABRIL HUERFANO RAFAEL</t>
        </is>
      </c>
      <c r="C2028" t="inlineStr">
        <is>
          <t>activo</t>
        </is>
      </c>
      <c r="D2028" s="18" t="n">
        <v>141</v>
      </c>
      <c r="E2028" t="inlineStr">
        <is>
          <t>si</t>
        </is>
      </c>
      <c r="F2028" t="inlineStr">
        <is>
          <t>PLANTA SOPO</t>
        </is>
      </c>
      <c r="G2028" s="11" t="inlineStr">
        <is>
          <t>3112680484</t>
        </is>
      </c>
      <c r="H2028" t="inlineStr">
        <is>
          <t>rafael.abril@alpina.com</t>
        </is>
      </c>
    </row>
    <row r="2029">
      <c r="A2029" s="11" t="inlineStr">
        <is>
          <t>35428003</t>
        </is>
      </c>
      <c r="B2029" t="inlineStr">
        <is>
          <t>VEGA CUEVAS YULY LILIANA</t>
        </is>
      </c>
      <c r="C2029" t="inlineStr">
        <is>
          <t>activo</t>
        </is>
      </c>
      <c r="D2029" s="18" t="n">
        <v>141</v>
      </c>
      <c r="E2029" t="inlineStr">
        <is>
          <t>si</t>
        </is>
      </c>
      <c r="F2029" t="inlineStr">
        <is>
          <t>PLANTA SOPO</t>
        </is>
      </c>
      <c r="G2029" s="11" t="inlineStr">
        <is>
          <t>3114704734</t>
        </is>
      </c>
      <c r="H2029" t="inlineStr">
        <is>
          <t>yulilianaveg@gmail.com</t>
        </is>
      </c>
    </row>
    <row r="2030">
      <c r="A2030" s="11" t="inlineStr">
        <is>
          <t>1075873435</t>
        </is>
      </c>
      <c r="B2030" t="inlineStr">
        <is>
          <t>ARDILA CORDERO YEIMI CAROLINA</t>
        </is>
      </c>
      <c r="C2030" t="inlineStr">
        <is>
          <t>activo</t>
        </is>
      </c>
      <c r="D2030" s="18" t="n">
        <v>142</v>
      </c>
      <c r="E2030" t="inlineStr">
        <is>
          <t>si</t>
        </is>
      </c>
      <c r="F2030" t="inlineStr">
        <is>
          <t>SOPO</t>
        </is>
      </c>
      <c r="G2030" s="11" t="inlineStr">
        <is>
          <t>3185956352</t>
        </is>
      </c>
      <c r="H2030" t="inlineStr">
        <is>
          <t>ycardc5825@gmail.com</t>
        </is>
      </c>
    </row>
    <row r="2031">
      <c r="A2031" s="11" t="inlineStr">
        <is>
          <t>71531226</t>
        </is>
      </c>
      <c r="B2031" t="inlineStr">
        <is>
          <t>BARRERA GIRALDO LUIS FERNANDO</t>
        </is>
      </c>
      <c r="C2031" t="inlineStr">
        <is>
          <t>activo</t>
        </is>
      </c>
      <c r="D2031" s="18" t="n">
        <v>142</v>
      </c>
      <c r="E2031" t="inlineStr">
        <is>
          <t>si</t>
        </is>
      </c>
      <c r="F2031" t="inlineStr">
        <is>
          <t>MEDELLIN</t>
        </is>
      </c>
      <c r="G2031" s="11" t="inlineStr">
        <is>
          <t>3007828585</t>
        </is>
      </c>
      <c r="H2031" t="inlineStr">
        <is>
          <t>lfbg180865@gmail.com</t>
        </is>
      </c>
    </row>
    <row r="2032">
      <c r="A2032" s="11" t="inlineStr">
        <is>
          <t>1018445161</t>
        </is>
      </c>
      <c r="B2032" t="inlineStr">
        <is>
          <t>GUTIERREZ SARMIENTO LAURA YISSELL</t>
        </is>
      </c>
      <c r="C2032" t="inlineStr">
        <is>
          <t>activo</t>
        </is>
      </c>
      <c r="D2032" s="18" t="n">
        <v>142</v>
      </c>
      <c r="E2032" t="inlineStr">
        <is>
          <t>si</t>
        </is>
      </c>
      <c r="F2032" t="inlineStr">
        <is>
          <t>BOGOTA</t>
        </is>
      </c>
      <c r="G2032" s="11" t="inlineStr">
        <is>
          <t>3143485096</t>
        </is>
      </c>
      <c r="H2032" t="inlineStr">
        <is>
          <t>layigusa@hotmail.com</t>
        </is>
      </c>
    </row>
    <row r="2033">
      <c r="A2033" s="11" t="inlineStr">
        <is>
          <t>1070956394</t>
        </is>
      </c>
      <c r="B2033" t="inlineStr">
        <is>
          <t>BENAVIDEZ GONZALEZ CAMILO ANDRES</t>
        </is>
      </c>
      <c r="C2033" t="inlineStr">
        <is>
          <t>activo</t>
        </is>
      </c>
      <c r="D2033" s="18" t="n">
        <v>144</v>
      </c>
      <c r="E2033" t="inlineStr">
        <is>
          <t>si</t>
        </is>
      </c>
      <c r="F2033" t="inlineStr">
        <is>
          <t>PLANTA FACATATIVA</t>
        </is>
      </c>
      <c r="G2033" s="11" t="inlineStr">
        <is>
          <t>3125632859</t>
        </is>
      </c>
      <c r="H2033" t="inlineStr">
        <is>
          <t>miloandres89@gmail.com</t>
        </is>
      </c>
    </row>
    <row r="2034">
      <c r="A2034" s="11" t="inlineStr">
        <is>
          <t>1014224704</t>
        </is>
      </c>
      <c r="B2034" t="inlineStr">
        <is>
          <t>ESTUPIÑAN FUENTES ANA MARIA</t>
        </is>
      </c>
      <c r="C2034" t="inlineStr">
        <is>
          <t>activo</t>
        </is>
      </c>
      <c r="D2034" s="18" t="n">
        <v>144</v>
      </c>
      <c r="E2034" t="inlineStr">
        <is>
          <t>si</t>
        </is>
      </c>
      <c r="F2034" t="inlineStr">
        <is>
          <t>PLANTA FACATATIVA</t>
        </is>
      </c>
      <c r="G2034" s="11" t="inlineStr">
        <is>
          <t>3204475648</t>
        </is>
      </c>
      <c r="H2034" t="inlineStr">
        <is>
          <t>ana.estupinan@alpina.com</t>
        </is>
      </c>
    </row>
    <row r="2035">
      <c r="A2035" s="11" t="inlineStr">
        <is>
          <t>3070424</t>
        </is>
      </c>
      <c r="B2035" t="inlineStr">
        <is>
          <t>GONZALEZ GOMEZ MAURICIO</t>
        </is>
      </c>
      <c r="C2035" t="inlineStr">
        <is>
          <t>activo</t>
        </is>
      </c>
      <c r="D2035" s="18" t="n">
        <v>144</v>
      </c>
      <c r="E2035" t="inlineStr">
        <is>
          <t>si</t>
        </is>
      </c>
      <c r="F2035" t="inlineStr">
        <is>
          <t>PLANTA SOPO</t>
        </is>
      </c>
      <c r="G2035" s="11" t="inlineStr">
        <is>
          <t>3192689495</t>
        </is>
      </c>
      <c r="H2035" t="inlineStr">
        <is>
          <t>mauricio.gonzalezgomez01@gmail.com</t>
        </is>
      </c>
    </row>
    <row r="2036">
      <c r="A2036" s="11" t="inlineStr">
        <is>
          <t>1045678306</t>
        </is>
      </c>
      <c r="B2036" t="inlineStr">
        <is>
          <t>GONZALEZ HERNANDEZ JUAN MANUEL</t>
        </is>
      </c>
      <c r="C2036" t="inlineStr">
        <is>
          <t>activo</t>
        </is>
      </c>
      <c r="D2036" s="18" t="n">
        <v>144</v>
      </c>
      <c r="E2036" t="inlineStr">
        <is>
          <t>si</t>
        </is>
      </c>
      <c r="F2036" t="inlineStr">
        <is>
          <t>CEDI GALAPA</t>
        </is>
      </c>
      <c r="G2036" s="11" t="inlineStr">
        <is>
          <t>3234118441</t>
        </is>
      </c>
      <c r="H2036" t="inlineStr">
        <is>
          <t>juangonzalezhd@hotmail.com</t>
        </is>
      </c>
    </row>
    <row r="2037">
      <c r="A2037" s="11" t="inlineStr">
        <is>
          <t>70724011</t>
        </is>
      </c>
      <c r="B2037" t="inlineStr">
        <is>
          <t>MARTINEZ ESCOBAR CARLOS ALBERTO</t>
        </is>
      </c>
      <c r="C2037" t="inlineStr">
        <is>
          <t>activo</t>
        </is>
      </c>
      <c r="D2037" s="18" t="n">
        <v>143</v>
      </c>
      <c r="E2037" t="inlineStr">
        <is>
          <t>si</t>
        </is>
      </c>
      <c r="F2037" t="inlineStr">
        <is>
          <t>PLANTA SOPO</t>
        </is>
      </c>
      <c r="G2037" s="11" t="inlineStr">
        <is>
          <t>3175311549</t>
        </is>
      </c>
      <c r="H2037" t="inlineStr">
        <is>
          <t>carlosmartinbaresc@gmail.com</t>
        </is>
      </c>
    </row>
    <row r="2038">
      <c r="A2038" s="11" t="inlineStr">
        <is>
          <t>1032389093</t>
        </is>
      </c>
      <c r="B2038" t="inlineStr">
        <is>
          <t>FERNANDEZ FIGUEREDO ADRIANA JIBETH</t>
        </is>
      </c>
      <c r="C2038" t="inlineStr">
        <is>
          <t>activo</t>
        </is>
      </c>
      <c r="D2038" s="18" t="n">
        <v>143</v>
      </c>
      <c r="E2038" t="inlineStr">
        <is>
          <t>si</t>
        </is>
      </c>
      <c r="F2038" t="inlineStr">
        <is>
          <t>FEVAL</t>
        </is>
      </c>
      <c r="G2038" s="11" t="inlineStr">
        <is>
          <t>3114788152</t>
        </is>
      </c>
      <c r="H2038" t="inlineStr">
        <is>
          <t>ajfernandez1987@hotmail.com</t>
        </is>
      </c>
    </row>
    <row r="2039">
      <c r="A2039" s="11" t="inlineStr">
        <is>
          <t>294683</t>
        </is>
      </c>
      <c r="B2039" t="inlineStr">
        <is>
          <t>ALMECIGA CIFUENTES MANUEL ARCENIO</t>
        </is>
      </c>
      <c r="C2039" t="inlineStr">
        <is>
          <t>activo</t>
        </is>
      </c>
      <c r="D2039" s="18" t="n">
        <v>144</v>
      </c>
      <c r="E2039" t="inlineStr">
        <is>
          <t>si</t>
        </is>
      </c>
      <c r="F2039" t="inlineStr">
        <is>
          <t>PLANTA SOPO</t>
        </is>
      </c>
      <c r="G2039" s="11" t="inlineStr">
        <is>
          <t>3195808927</t>
        </is>
      </c>
      <c r="H2039" t="inlineStr">
        <is>
          <t>manuelsopo15@gmail.com</t>
        </is>
      </c>
    </row>
    <row r="2040">
      <c r="A2040" s="11" t="inlineStr">
        <is>
          <t>80431106</t>
        </is>
      </c>
      <c r="B2040" t="inlineStr">
        <is>
          <t>AVELLANEDA RODRIGUEZ LUIS ENRIQUE</t>
        </is>
      </c>
      <c r="C2040" t="inlineStr">
        <is>
          <t>activo</t>
        </is>
      </c>
      <c r="D2040" s="18" t="n">
        <v>145</v>
      </c>
      <c r="E2040" t="inlineStr">
        <is>
          <t>si</t>
        </is>
      </c>
      <c r="F2040" t="inlineStr">
        <is>
          <t>PLANTA SOPO</t>
        </is>
      </c>
      <c r="G2040" s="11" t="inlineStr">
        <is>
          <t>3124867114</t>
        </is>
      </c>
      <c r="H2040" t="inlineStr">
        <is>
          <t>leidy9906@hotmail.com</t>
        </is>
      </c>
    </row>
    <row r="2041">
      <c r="A2041" s="11" t="inlineStr">
        <is>
          <t>73433025</t>
        </is>
      </c>
      <c r="B2041" t="inlineStr">
        <is>
          <t>BANQUET PEREZ WILLIAM ENRIQUE</t>
        </is>
      </c>
      <c r="C2041" t="inlineStr">
        <is>
          <t>activo</t>
        </is>
      </c>
      <c r="D2041" s="18" t="n">
        <v>144</v>
      </c>
      <c r="E2041" t="inlineStr">
        <is>
          <t>si</t>
        </is>
      </c>
      <c r="F2041" t="inlineStr">
        <is>
          <t>CEDI GALAPA</t>
        </is>
      </c>
      <c r="G2041" s="11" t="inlineStr">
        <is>
          <t>3012772445</t>
        </is>
      </c>
      <c r="H2041" t="inlineStr">
        <is>
          <t>william.banquet@alpina.com</t>
        </is>
      </c>
    </row>
    <row r="2042">
      <c r="A2042" s="11" t="inlineStr">
        <is>
          <t>16751986</t>
        </is>
      </c>
      <c r="B2042" t="inlineStr">
        <is>
          <t>CAICEDO GONZALEZ RAUL</t>
        </is>
      </c>
      <c r="C2042" t="inlineStr">
        <is>
          <t>activo</t>
        </is>
      </c>
      <c r="D2042" s="18" t="n">
        <v>145</v>
      </c>
      <c r="E2042" t="inlineStr">
        <is>
          <t>si</t>
        </is>
      </c>
      <c r="F2042" t="inlineStr">
        <is>
          <t>CEDI CALI</t>
        </is>
      </c>
      <c r="G2042" s="11" t="inlineStr">
        <is>
          <t>3158977225</t>
        </is>
      </c>
      <c r="H2042" t="inlineStr">
        <is>
          <t>raul.caicedo@alpina.com</t>
        </is>
      </c>
    </row>
    <row r="2043">
      <c r="A2043" s="11" t="inlineStr">
        <is>
          <t>16777243</t>
        </is>
      </c>
      <c r="B2043" t="inlineStr">
        <is>
          <t>CASTRO LOURIDO JAVIER</t>
        </is>
      </c>
      <c r="C2043" t="inlineStr">
        <is>
          <t>activo</t>
        </is>
      </c>
      <c r="D2043" s="18" t="n">
        <v>144</v>
      </c>
      <c r="E2043" t="inlineStr">
        <is>
          <t>si</t>
        </is>
      </c>
      <c r="F2043" t="inlineStr">
        <is>
          <t>CEDI CALI</t>
        </is>
      </c>
      <c r="G2043" s="11" t="inlineStr">
        <is>
          <t>3175105085</t>
        </is>
      </c>
      <c r="H2043" t="inlineStr">
        <is>
          <t>jcastrolou7@gmail.com</t>
        </is>
      </c>
    </row>
    <row r="2044">
      <c r="A2044" s="11" t="inlineStr">
        <is>
          <t>15518866</t>
        </is>
      </c>
      <c r="B2044" t="inlineStr">
        <is>
          <t>CORREA ANGEL JUAN DAVID</t>
        </is>
      </c>
      <c r="C2044" t="inlineStr">
        <is>
          <t>activo</t>
        </is>
      </c>
      <c r="D2044" s="18" t="n">
        <v>145</v>
      </c>
      <c r="E2044" t="inlineStr">
        <is>
          <t>si</t>
        </is>
      </c>
      <c r="F2044" t="inlineStr">
        <is>
          <t>CEDI MEDELLIN</t>
        </is>
      </c>
      <c r="G2044" s="11" t="inlineStr">
        <is>
          <t>3226880765</t>
        </is>
      </c>
      <c r="H2044" t="inlineStr">
        <is>
          <t>juand.correa@alpina.com</t>
        </is>
      </c>
    </row>
    <row r="2045">
      <c r="A2045" s="11" t="inlineStr">
        <is>
          <t>1072639558</t>
        </is>
      </c>
      <c r="B2045" t="inlineStr">
        <is>
          <t>CUITIVA CASTILLO CRISTIAN CAMILO</t>
        </is>
      </c>
      <c r="C2045" t="inlineStr">
        <is>
          <t>activo</t>
        </is>
      </c>
      <c r="D2045" s="18" t="n">
        <v>144</v>
      </c>
      <c r="E2045" t="inlineStr">
        <is>
          <t>si</t>
        </is>
      </c>
      <c r="F2045" t="inlineStr">
        <is>
          <t>PLANTA SOPO</t>
        </is>
      </c>
      <c r="G2045" s="11" t="inlineStr">
        <is>
          <t>3208661555</t>
        </is>
      </c>
      <c r="H2045" t="inlineStr">
        <is>
          <t>camilo2325@hotmail.com</t>
        </is>
      </c>
    </row>
    <row r="2046">
      <c r="A2046" s="11" t="inlineStr">
        <is>
          <t>80800037</t>
        </is>
      </c>
      <c r="B2046" t="inlineStr">
        <is>
          <t>RODRIGUEZ MARTINEZ JONATHAN</t>
        </is>
      </c>
      <c r="C2046" t="inlineStr">
        <is>
          <t>activo</t>
        </is>
      </c>
      <c r="D2046" s="18" t="n">
        <v>144</v>
      </c>
      <c r="E2046" t="inlineStr">
        <is>
          <t>si</t>
        </is>
      </c>
      <c r="F2046" t="inlineStr">
        <is>
          <t>PLANTA SOPO</t>
        </is>
      </c>
      <c r="G2046" s="11" t="inlineStr">
        <is>
          <t>3203931665</t>
        </is>
      </c>
      <c r="H2046" t="inlineStr">
        <is>
          <t>jrodriguezm037@gmail.com</t>
        </is>
      </c>
    </row>
    <row r="2047">
      <c r="A2047" s="11" t="inlineStr">
        <is>
          <t>1075870085</t>
        </is>
      </c>
      <c r="B2047" t="inlineStr">
        <is>
          <t>RODRIGUEZ ZAPATA LIGIA PATRICIA</t>
        </is>
      </c>
      <c r="C2047" t="inlineStr">
        <is>
          <t>activo</t>
        </is>
      </c>
      <c r="D2047" s="18" t="n">
        <v>145</v>
      </c>
      <c r="E2047" t="inlineStr">
        <is>
          <t>si</t>
        </is>
      </c>
      <c r="F2047" t="inlineStr">
        <is>
          <t>PLANTA SOPO</t>
        </is>
      </c>
      <c r="G2047" s="11" t="inlineStr">
        <is>
          <t>3227687349</t>
        </is>
      </c>
      <c r="H2047" t="inlineStr">
        <is>
          <t>lpatricia8602@gmail.com</t>
        </is>
      </c>
    </row>
    <row r="2048">
      <c r="A2048" s="11" t="inlineStr">
        <is>
          <t>80542638</t>
        </is>
      </c>
      <c r="B2048" t="inlineStr">
        <is>
          <t>TELLEZ GARZON JAIVER HERNANDO</t>
        </is>
      </c>
      <c r="C2048" t="inlineStr">
        <is>
          <t>activo</t>
        </is>
      </c>
      <c r="D2048" s="18" t="n">
        <v>145</v>
      </c>
      <c r="E2048" t="inlineStr">
        <is>
          <t>si</t>
        </is>
      </c>
      <c r="F2048" t="inlineStr">
        <is>
          <t>PLANTA SOPO</t>
        </is>
      </c>
      <c r="G2048" s="11" t="inlineStr">
        <is>
          <t>3112720780</t>
        </is>
      </c>
      <c r="H2048" t="inlineStr">
        <is>
          <t>hernando.tellez39@gmail.com</t>
        </is>
      </c>
    </row>
    <row r="2049">
      <c r="A2049" s="11" t="inlineStr">
        <is>
          <t>1020731517</t>
        </is>
      </c>
      <c r="B2049" t="inlineStr">
        <is>
          <t>TRIANA ROJAS GELVER JAIR</t>
        </is>
      </c>
      <c r="C2049" t="inlineStr">
        <is>
          <t>activo</t>
        </is>
      </c>
      <c r="D2049" s="18" t="n">
        <v>145</v>
      </c>
      <c r="E2049" t="inlineStr">
        <is>
          <t>si</t>
        </is>
      </c>
      <c r="F2049" t="inlineStr">
        <is>
          <t>CEDI MEDELLIN</t>
        </is>
      </c>
      <c r="G2049" s="11" t="inlineStr">
        <is>
          <t>3176859544</t>
        </is>
      </c>
      <c r="H2049" t="inlineStr">
        <is>
          <t>gelver.triana@alpina.com</t>
        </is>
      </c>
    </row>
    <row r="2050">
      <c r="A2050" s="11" t="inlineStr">
        <is>
          <t>79654441</t>
        </is>
      </c>
      <c r="B2050" t="inlineStr">
        <is>
          <t>ALDANA MONROY LUIS GUILLERMO</t>
        </is>
      </c>
      <c r="C2050" t="inlineStr">
        <is>
          <t>activo</t>
        </is>
      </c>
      <c r="D2050" s="18" t="n">
        <v>146</v>
      </c>
      <c r="E2050" t="inlineStr">
        <is>
          <t>si</t>
        </is>
      </c>
      <c r="F2050" t="inlineStr">
        <is>
          <t>PLANTA FACATATIVA</t>
        </is>
      </c>
      <c r="G2050" s="11" t="inlineStr">
        <is>
          <t>3154584435</t>
        </is>
      </c>
      <c r="H2050" t="inlineStr">
        <is>
          <t>luismoaldana@gmail.com</t>
        </is>
      </c>
    </row>
    <row r="2051">
      <c r="A2051" s="11" t="inlineStr">
        <is>
          <t>5572049</t>
        </is>
      </c>
      <c r="B2051" t="inlineStr">
        <is>
          <t>BEJARANO VELASCO JONNY FABRICIO</t>
        </is>
      </c>
      <c r="C2051" t="inlineStr">
        <is>
          <t>activo</t>
        </is>
      </c>
      <c r="D2051" s="18" t="n">
        <v>145</v>
      </c>
      <c r="E2051" t="inlineStr">
        <is>
          <t>si</t>
        </is>
      </c>
      <c r="F2051" t="inlineStr">
        <is>
          <t>PLANTA FACATATIVA</t>
        </is>
      </c>
      <c r="G2051" s="11" t="inlineStr">
        <is>
          <t>3112684185</t>
        </is>
      </c>
      <c r="H2051" t="inlineStr">
        <is>
          <t>jonhy.bejarano@alpina.com</t>
        </is>
      </c>
    </row>
    <row r="2052">
      <c r="A2052" s="11" t="inlineStr">
        <is>
          <t>79879362</t>
        </is>
      </c>
      <c r="B2052" t="inlineStr">
        <is>
          <t>FIQUITIVA AMAYA LUIS GIOVANNI</t>
        </is>
      </c>
      <c r="C2052" t="inlineStr">
        <is>
          <t>activo</t>
        </is>
      </c>
      <c r="D2052" s="18" t="n">
        <v>145</v>
      </c>
      <c r="E2052" t="inlineStr">
        <is>
          <t>si</t>
        </is>
      </c>
      <c r="F2052" t="inlineStr">
        <is>
          <t>PLANTA SOPO</t>
        </is>
      </c>
      <c r="G2052" s="11" t="inlineStr">
        <is>
          <t>3177652153</t>
        </is>
      </c>
      <c r="H2052" t="inlineStr">
        <is>
          <t>luisgiovannif@gmail.com</t>
        </is>
      </c>
    </row>
    <row r="2053">
      <c r="A2053" s="11" t="inlineStr">
        <is>
          <t>80432987</t>
        </is>
      </c>
      <c r="B2053" t="inlineStr">
        <is>
          <t>FORERO GARZON LUIS ALVARO</t>
        </is>
      </c>
      <c r="C2053" t="inlineStr">
        <is>
          <t>activo</t>
        </is>
      </c>
      <c r="D2053" s="18" t="n">
        <v>145</v>
      </c>
      <c r="E2053" t="inlineStr">
        <is>
          <t>si</t>
        </is>
      </c>
      <c r="F2053" t="inlineStr">
        <is>
          <t>PLANTA SOPO</t>
        </is>
      </c>
      <c r="G2053" s="11" t="inlineStr">
        <is>
          <t>3144458054</t>
        </is>
      </c>
      <c r="H2053" t="inlineStr">
        <is>
          <t>luisfo1411@outlook.com</t>
        </is>
      </c>
    </row>
    <row r="2054">
      <c r="A2054" s="11" t="inlineStr">
        <is>
          <t>1073150270</t>
        </is>
      </c>
      <c r="B2054" t="inlineStr">
        <is>
          <t>HERRERA QUIÑONES JONATHAN</t>
        </is>
      </c>
      <c r="C2054" t="inlineStr">
        <is>
          <t>activo</t>
        </is>
      </c>
      <c r="D2054" s="18" t="n">
        <v>145</v>
      </c>
      <c r="E2054" t="inlineStr">
        <is>
          <t>si</t>
        </is>
      </c>
      <c r="F2054" t="inlineStr">
        <is>
          <t>PLANTA FACATATIVA</t>
        </is>
      </c>
      <c r="G2054" s="11" t="inlineStr">
        <is>
          <t>3028461201</t>
        </is>
      </c>
      <c r="H2054" t="inlineStr">
        <is>
          <t>tathan256@hotmail.com</t>
        </is>
      </c>
    </row>
    <row r="2055">
      <c r="A2055" s="11" t="inlineStr">
        <is>
          <t>1107068766</t>
        </is>
      </c>
      <c r="B2055" t="inlineStr">
        <is>
          <t>LOPEZ PAZ MAGGIVER</t>
        </is>
      </c>
      <c r="C2055" t="inlineStr">
        <is>
          <t>activo</t>
        </is>
      </c>
      <c r="D2055" s="18" t="n">
        <v>145</v>
      </c>
      <c r="E2055" t="inlineStr">
        <is>
          <t>si</t>
        </is>
      </c>
      <c r="F2055" t="inlineStr">
        <is>
          <t>CEDI CALI</t>
        </is>
      </c>
      <c r="G2055" s="11" t="inlineStr">
        <is>
          <t>3167560449</t>
        </is>
      </c>
      <c r="H2055" t="inlineStr">
        <is>
          <t>maggiverlopez1022@gmail.com</t>
        </is>
      </c>
    </row>
    <row r="2056">
      <c r="A2056" s="11" t="inlineStr">
        <is>
          <t>1019010450</t>
        </is>
      </c>
      <c r="B2056" t="inlineStr">
        <is>
          <t>MARTIN CUESTAS RUBIEL ANDRES</t>
        </is>
      </c>
      <c r="C2056" t="inlineStr">
        <is>
          <t>activo</t>
        </is>
      </c>
      <c r="D2056" s="18" t="n">
        <v>146</v>
      </c>
      <c r="E2056" t="inlineStr">
        <is>
          <t>si</t>
        </is>
      </c>
      <c r="F2056" t="inlineStr">
        <is>
          <t>LA ESTANCIA</t>
        </is>
      </c>
      <c r="G2056" s="11" t="inlineStr">
        <is>
          <t>3105557586</t>
        </is>
      </c>
      <c r="H2056" t="inlineStr">
        <is>
          <t>andres.martin.8@hotmail.com</t>
        </is>
      </c>
    </row>
    <row r="2057">
      <c r="A2057" s="11" t="inlineStr">
        <is>
          <t>1070961045</t>
        </is>
      </c>
      <c r="B2057" t="inlineStr">
        <is>
          <t>ROA  GUSTAVO ADOLFO</t>
        </is>
      </c>
      <c r="C2057" t="inlineStr">
        <is>
          <t>activo</t>
        </is>
      </c>
      <c r="D2057" s="18" t="n">
        <v>145</v>
      </c>
      <c r="E2057" t="inlineStr">
        <is>
          <t>si</t>
        </is>
      </c>
      <c r="F2057" t="inlineStr">
        <is>
          <t>PLANTA FACATATIVA</t>
        </is>
      </c>
      <c r="G2057" s="11" t="inlineStr">
        <is>
          <t>3114432561</t>
        </is>
      </c>
      <c r="H2057" t="inlineStr">
        <is>
          <t>tavito.gar@hotmail.com</t>
        </is>
      </c>
    </row>
    <row r="2058">
      <c r="A2058" s="11" t="inlineStr">
        <is>
          <t>74327357</t>
        </is>
      </c>
      <c r="B2058" t="inlineStr">
        <is>
          <t>RODRIGUEZ CEPEDA ALBERTO</t>
        </is>
      </c>
      <c r="C2058" t="inlineStr">
        <is>
          <t>activo</t>
        </is>
      </c>
      <c r="D2058" s="18" t="n">
        <v>145</v>
      </c>
      <c r="E2058" t="inlineStr">
        <is>
          <t>si</t>
        </is>
      </c>
      <c r="F2058" t="inlineStr">
        <is>
          <t>PLANTA SOPO</t>
        </is>
      </c>
      <c r="G2058" s="11" t="inlineStr">
        <is>
          <t>3117327951</t>
        </is>
      </c>
      <c r="H2058" t="inlineStr">
        <is>
          <t>albertorodriguez_03072011@hotmail.com</t>
        </is>
      </c>
    </row>
    <row r="2059">
      <c r="A2059" s="11" t="inlineStr">
        <is>
          <t>52475379</t>
        </is>
      </c>
      <c r="B2059" t="inlineStr">
        <is>
          <t xml:space="preserve">RODRIGUEZ FORERO ANDREA </t>
        </is>
      </c>
      <c r="C2059" t="inlineStr">
        <is>
          <t>activo</t>
        </is>
      </c>
      <c r="D2059" s="18" t="n">
        <v>146</v>
      </c>
      <c r="E2059" t="inlineStr">
        <is>
          <t>si</t>
        </is>
      </c>
      <c r="F2059" t="inlineStr">
        <is>
          <t>EDIFICIO ADMINISTRATIVO SOPO</t>
        </is>
      </c>
      <c r="G2059" s="11" t="inlineStr">
        <is>
          <t>3165608891</t>
        </is>
      </c>
      <c r="H2059" t="inlineStr">
        <is>
          <t>andrea.rodriguez@alpina.com</t>
        </is>
      </c>
    </row>
    <row r="2060">
      <c r="A2060" s="11" t="inlineStr">
        <is>
          <t>3180743</t>
        </is>
      </c>
      <c r="B2060" t="inlineStr">
        <is>
          <t>TOVAR CIFUENTES CARLOS EDUARDO</t>
        </is>
      </c>
      <c r="C2060" t="inlineStr">
        <is>
          <t>activo</t>
        </is>
      </c>
      <c r="D2060" s="18" t="n">
        <v>145</v>
      </c>
      <c r="E2060" t="inlineStr">
        <is>
          <t>si</t>
        </is>
      </c>
      <c r="F2060" t="inlineStr">
        <is>
          <t>PLANTA SOPO</t>
        </is>
      </c>
      <c r="G2060" s="11" t="inlineStr">
        <is>
          <t>3202704118</t>
        </is>
      </c>
      <c r="H2060" t="inlineStr">
        <is>
          <t>carlos.tovar@alpina.com</t>
        </is>
      </c>
    </row>
    <row r="2061">
      <c r="A2061" s="11" t="inlineStr">
        <is>
          <t>52812862</t>
        </is>
      </c>
      <c r="B2061" t="inlineStr">
        <is>
          <t>PITA VASQUEZ DIANA CAROLINA</t>
        </is>
      </c>
      <c r="C2061" t="inlineStr">
        <is>
          <t>activo</t>
        </is>
      </c>
      <c r="D2061" s="18" t="n">
        <v>146</v>
      </c>
      <c r="E2061" t="inlineStr">
        <is>
          <t>si</t>
        </is>
      </c>
      <c r="F2061" t="inlineStr">
        <is>
          <t>SOPO</t>
        </is>
      </c>
      <c r="G2061" s="11" t="inlineStr">
        <is>
          <t>3112061864</t>
        </is>
      </c>
      <c r="H2061" t="inlineStr">
        <is>
          <t>carolinapita82@gmail.com</t>
        </is>
      </c>
    </row>
    <row r="2062">
      <c r="A2062" s="11" t="inlineStr">
        <is>
          <t>1014235198</t>
        </is>
      </c>
      <c r="B2062" t="inlineStr">
        <is>
          <t>MONSALVO VERGARA KEILA DANIELA</t>
        </is>
      </c>
      <c r="C2062" t="inlineStr">
        <is>
          <t>activo</t>
        </is>
      </c>
      <c r="D2062" s="18" t="n">
        <v>146</v>
      </c>
      <c r="E2062" t="inlineStr">
        <is>
          <t>si</t>
        </is>
      </c>
      <c r="F2062" t="inlineStr">
        <is>
          <t>LA ESTANCIA</t>
        </is>
      </c>
      <c r="G2062" s="11" t="inlineStr">
        <is>
          <t>3208490596</t>
        </is>
      </c>
      <c r="H2062" t="inlineStr">
        <is>
          <t>kedamorej.25@hotmail.com</t>
        </is>
      </c>
    </row>
    <row r="2063">
      <c r="A2063" s="11" t="inlineStr">
        <is>
          <t>79393775</t>
        </is>
      </c>
      <c r="B2063" t="inlineStr">
        <is>
          <t>MOSQUERA GONZALEZ GONZALO</t>
        </is>
      </c>
      <c r="C2063" t="inlineStr">
        <is>
          <t>activo</t>
        </is>
      </c>
      <c r="D2063" s="18" t="n">
        <v>147</v>
      </c>
      <c r="E2063" t="inlineStr">
        <is>
          <t>si</t>
        </is>
      </c>
      <c r="F2063" t="inlineStr">
        <is>
          <t>LA ESTANCIA</t>
        </is>
      </c>
      <c r="G2063" s="11" t="inlineStr">
        <is>
          <t>3143293612</t>
        </is>
      </c>
      <c r="H2063" t="inlineStr">
        <is>
          <t>gomogo6@hotmail.com</t>
        </is>
      </c>
    </row>
    <row r="2064">
      <c r="A2064" s="11" t="inlineStr">
        <is>
          <t>11446327</t>
        </is>
      </c>
      <c r="B2064" t="inlineStr">
        <is>
          <t>ROMERO ROJAS GIOVANNY ALEXANDER</t>
        </is>
      </c>
      <c r="C2064" t="inlineStr">
        <is>
          <t>activo</t>
        </is>
      </c>
      <c r="D2064" s="18" t="n">
        <v>147</v>
      </c>
      <c r="E2064" t="inlineStr">
        <is>
          <t>si</t>
        </is>
      </c>
      <c r="F2064" t="inlineStr">
        <is>
          <t>PLANTA FACATATIVA</t>
        </is>
      </c>
      <c r="G2064" s="11" t="inlineStr">
        <is>
          <t>3004933014</t>
        </is>
      </c>
      <c r="H2064" t="inlineStr">
        <is>
          <t>yovaalex2008@gmail.com</t>
        </is>
      </c>
    </row>
    <row r="2065">
      <c r="A2065" s="11" t="inlineStr">
        <is>
          <t>94550950</t>
        </is>
      </c>
      <c r="B2065" t="inlineStr">
        <is>
          <t>VALENCIA GRISALES OSCAR EDUARDO</t>
        </is>
      </c>
      <c r="C2065" t="inlineStr">
        <is>
          <t>activo</t>
        </is>
      </c>
      <c r="D2065" s="18" t="n">
        <v>146</v>
      </c>
      <c r="E2065" t="inlineStr">
        <is>
          <t>si</t>
        </is>
      </c>
      <c r="F2065" t="inlineStr">
        <is>
          <t>CEDI CALI</t>
        </is>
      </c>
      <c r="G2065" s="11" t="inlineStr">
        <is>
          <t>3027159003</t>
        </is>
      </c>
      <c r="H2065" t="inlineStr">
        <is>
          <t>aleja-lad1023@hotmail.com</t>
        </is>
      </c>
    </row>
    <row r="2066">
      <c r="A2066" s="11" t="inlineStr">
        <is>
          <t>52883621</t>
        </is>
      </c>
      <c r="B2066" t="inlineStr">
        <is>
          <t>ALVARADO CASTELLANOS LEIDY LILIANA</t>
        </is>
      </c>
      <c r="C2066" t="inlineStr">
        <is>
          <t>activo</t>
        </is>
      </c>
      <c r="D2066" s="18" t="n">
        <v>146</v>
      </c>
      <c r="E2066" t="inlineStr">
        <is>
          <t>si</t>
        </is>
      </c>
      <c r="F2066" t="inlineStr">
        <is>
          <t>BOGOTA</t>
        </is>
      </c>
      <c r="G2066" s="11" t="inlineStr">
        <is>
          <t>3182316009</t>
        </is>
      </c>
      <c r="H2066" t="inlineStr">
        <is>
          <t>leidylili11@gmail.com</t>
        </is>
      </c>
    </row>
    <row r="2067">
      <c r="A2067" s="11" t="inlineStr">
        <is>
          <t>52932806</t>
        </is>
      </c>
      <c r="B2067" t="inlineStr">
        <is>
          <t xml:space="preserve">MENDEZ JIMENEZ CAROLINA </t>
        </is>
      </c>
      <c r="C2067" t="inlineStr">
        <is>
          <t>activo</t>
        </is>
      </c>
      <c r="D2067" s="18" t="n">
        <v>147</v>
      </c>
      <c r="E2067" t="inlineStr">
        <is>
          <t>si</t>
        </is>
      </c>
      <c r="F2067" t="inlineStr">
        <is>
          <t>BOGOTA</t>
        </is>
      </c>
      <c r="G2067" s="11" t="inlineStr">
        <is>
          <t>3115304504</t>
        </is>
      </c>
      <c r="H2067" t="inlineStr">
        <is>
          <t>carolinamendezjimenez@gmail.com</t>
        </is>
      </c>
    </row>
    <row r="2068">
      <c r="A2068" s="11" t="inlineStr">
        <is>
          <t>74260341</t>
        </is>
      </c>
      <c r="B2068" t="inlineStr">
        <is>
          <t>VILLAMIL GOMEZ CARLOS</t>
        </is>
      </c>
      <c r="C2068" t="inlineStr">
        <is>
          <t>activo</t>
        </is>
      </c>
      <c r="D2068" s="18" t="n">
        <v>146</v>
      </c>
      <c r="E2068" t="inlineStr">
        <is>
          <t>si</t>
        </is>
      </c>
      <c r="F2068" t="inlineStr">
        <is>
          <t>SOPO</t>
        </is>
      </c>
      <c r="G2068" s="11" t="inlineStr">
        <is>
          <t>3142426310</t>
        </is>
      </c>
      <c r="H2068" t="inlineStr">
        <is>
          <t>carlos.villa1@hotmail.com</t>
        </is>
      </c>
    </row>
    <row r="2069">
      <c r="A2069" s="11" t="inlineStr">
        <is>
          <t>15338093</t>
        </is>
      </c>
      <c r="B2069" t="inlineStr">
        <is>
          <t>TABIMBA  CARLOS ANIBAL</t>
        </is>
      </c>
      <c r="C2069" t="inlineStr">
        <is>
          <t>activo</t>
        </is>
      </c>
      <c r="D2069" s="18" t="n">
        <v>148</v>
      </c>
      <c r="E2069" t="inlineStr">
        <is>
          <t>si</t>
        </is>
      </c>
      <c r="F2069" t="inlineStr">
        <is>
          <t>PLANTA ENTRERRIOS</t>
        </is>
      </c>
      <c r="G2069" s="11" t="inlineStr">
        <is>
          <t>3175103330</t>
        </is>
      </c>
      <c r="H2069" t="inlineStr">
        <is>
          <t>carlos.tabimba@alpina.com</t>
        </is>
      </c>
    </row>
    <row r="2070">
      <c r="A2070" s="11" t="inlineStr">
        <is>
          <t>1031121463</t>
        </is>
      </c>
      <c r="B2070" t="inlineStr">
        <is>
          <t>ANTIVAR USECHE DIEGO FERNANDO</t>
        </is>
      </c>
      <c r="C2070" t="inlineStr">
        <is>
          <t>activo</t>
        </is>
      </c>
      <c r="D2070" s="18" t="n">
        <v>147</v>
      </c>
      <c r="E2070" t="inlineStr">
        <is>
          <t>si</t>
        </is>
      </c>
      <c r="F2070" t="inlineStr">
        <is>
          <t>PLANTA SOPO</t>
        </is>
      </c>
      <c r="G2070" s="11" t="inlineStr">
        <is>
          <t>3172927990</t>
        </is>
      </c>
      <c r="H2070" t="inlineStr">
        <is>
          <t>diego.antivar@alpina.com</t>
        </is>
      </c>
    </row>
    <row r="2071">
      <c r="A2071" s="11" t="inlineStr">
        <is>
          <t>80255788</t>
        </is>
      </c>
      <c r="B2071" t="inlineStr">
        <is>
          <t>FUENTES CARVAJALINO EDWIN ANDRES</t>
        </is>
      </c>
      <c r="C2071" t="inlineStr">
        <is>
          <t>activo</t>
        </is>
      </c>
      <c r="D2071" s="18" t="n">
        <v>147</v>
      </c>
      <c r="E2071" t="inlineStr">
        <is>
          <t>si</t>
        </is>
      </c>
      <c r="F2071" t="inlineStr">
        <is>
          <t>EDIFICIO ADMINISTRATIVO SOPO</t>
        </is>
      </c>
      <c r="G2071" s="11" t="inlineStr">
        <is>
          <t>3115927360</t>
        </is>
      </c>
      <c r="H2071" t="inlineStr">
        <is>
          <t>fuentes.edwin@gmail.com</t>
        </is>
      </c>
    </row>
    <row r="2072">
      <c r="A2072" s="11" t="inlineStr">
        <is>
          <t>11344152</t>
        </is>
      </c>
      <c r="B2072" t="inlineStr">
        <is>
          <t>MATEUS ARDILA DUBAN</t>
        </is>
      </c>
      <c r="C2072" t="inlineStr">
        <is>
          <t>activo</t>
        </is>
      </c>
      <c r="D2072" s="18" t="n">
        <v>148</v>
      </c>
      <c r="E2072" t="inlineStr">
        <is>
          <t>si</t>
        </is>
      </c>
      <c r="F2072" t="inlineStr">
        <is>
          <t>PLANTA FACATATIVA</t>
        </is>
      </c>
      <c r="G2072" s="11" t="inlineStr">
        <is>
          <t>3123536376</t>
        </is>
      </c>
      <c r="H2072" t="inlineStr">
        <is>
          <t>duban.mateus@alpina.com</t>
        </is>
      </c>
    </row>
    <row r="2073">
      <c r="A2073" s="11" t="inlineStr">
        <is>
          <t>79186589</t>
        </is>
      </c>
      <c r="B2073" t="inlineStr">
        <is>
          <t>ROBAYO RODRIGUEZ JORGE ENRIQUE</t>
        </is>
      </c>
      <c r="C2073" t="inlineStr">
        <is>
          <t>activo</t>
        </is>
      </c>
      <c r="D2073" s="18" t="n">
        <v>147</v>
      </c>
      <c r="E2073" t="inlineStr">
        <is>
          <t>si</t>
        </is>
      </c>
      <c r="F2073" t="inlineStr">
        <is>
          <t>PLANTA SOPO</t>
        </is>
      </c>
      <c r="G2073" s="11" t="inlineStr">
        <is>
          <t>3144901289</t>
        </is>
      </c>
      <c r="H2073" t="inlineStr">
        <is>
          <t>chinnelo-confecciones@live.com</t>
        </is>
      </c>
    </row>
    <row r="2074">
      <c r="A2074" s="11" t="inlineStr">
        <is>
          <t>1075671242</t>
        </is>
      </c>
      <c r="B2074" t="inlineStr">
        <is>
          <t>RODRIGUEZ RIAÑO NESTOR ALFONSO</t>
        </is>
      </c>
      <c r="C2074" t="inlineStr">
        <is>
          <t>activo</t>
        </is>
      </c>
      <c r="D2074" s="18" t="n">
        <v>147</v>
      </c>
      <c r="E2074" t="inlineStr">
        <is>
          <t>si</t>
        </is>
      </c>
      <c r="F2074" t="inlineStr">
        <is>
          <t>EDIFICIO ADMINISTRATIVO SOPO</t>
        </is>
      </c>
      <c r="G2074" s="11" t="inlineStr">
        <is>
          <t>3214850505</t>
        </is>
      </c>
      <c r="H2074" t="inlineStr">
        <is>
          <t>nestor_9314@hotmail.com</t>
        </is>
      </c>
    </row>
    <row r="2075">
      <c r="A2075" s="11" t="inlineStr">
        <is>
          <t>1098658133</t>
        </is>
      </c>
      <c r="B2075" t="inlineStr">
        <is>
          <t>ROJAS SERRANO VIVIANA</t>
        </is>
      </c>
      <c r="C2075" t="inlineStr">
        <is>
          <t>activo</t>
        </is>
      </c>
      <c r="D2075" s="18" t="n">
        <v>147</v>
      </c>
      <c r="E2075" t="inlineStr">
        <is>
          <t>si</t>
        </is>
      </c>
      <c r="F2075" t="inlineStr">
        <is>
          <t>CEDI BUCARAMANGA</t>
        </is>
      </c>
      <c r="G2075" s="11" t="inlineStr">
        <is>
          <t>3174159115</t>
        </is>
      </c>
      <c r="H2075" t="inlineStr">
        <is>
          <t>vivirs400@hotmail.com</t>
        </is>
      </c>
    </row>
    <row r="2076">
      <c r="A2076" s="11" t="inlineStr">
        <is>
          <t>3146313</t>
        </is>
      </c>
      <c r="B2076" t="inlineStr">
        <is>
          <t>SOLANO VINCHERY HUGO ALEXANDER</t>
        </is>
      </c>
      <c r="C2076" t="inlineStr">
        <is>
          <t>activo</t>
        </is>
      </c>
      <c r="D2076" s="18" t="n">
        <v>148</v>
      </c>
      <c r="E2076" t="inlineStr">
        <is>
          <t>si</t>
        </is>
      </c>
      <c r="F2076" t="inlineStr">
        <is>
          <t>PLANTA SOPO</t>
        </is>
      </c>
      <c r="G2076" s="11" t="inlineStr">
        <is>
          <t>3125799842</t>
        </is>
      </c>
      <c r="H2076" t="inlineStr">
        <is>
          <t>solanovinchery@gmail.com</t>
        </is>
      </c>
    </row>
    <row r="2077">
      <c r="A2077" s="11" t="inlineStr">
        <is>
          <t>72334352</t>
        </is>
      </c>
      <c r="B2077" t="inlineStr">
        <is>
          <t>TORRES ORTEGA RONALD ANTONIO</t>
        </is>
      </c>
      <c r="C2077" t="inlineStr">
        <is>
          <t>activo</t>
        </is>
      </c>
      <c r="D2077" s="18" t="n">
        <v>147</v>
      </c>
      <c r="E2077" t="inlineStr">
        <is>
          <t>si</t>
        </is>
      </c>
      <c r="F2077" t="inlineStr">
        <is>
          <t>CEDI MEDELLIN</t>
        </is>
      </c>
      <c r="G2077" s="11" t="inlineStr">
        <is>
          <t>3015277285</t>
        </is>
      </c>
      <c r="H2077" t="inlineStr">
        <is>
          <t>ronald-torres0972@outlook.com</t>
        </is>
      </c>
    </row>
    <row r="2078">
      <c r="A2078" s="11" t="inlineStr">
        <is>
          <t>1037597470</t>
        </is>
      </c>
      <c r="B2078" t="inlineStr">
        <is>
          <t>ZAPATA TAMAYO JOHN ALEJANDRO</t>
        </is>
      </c>
      <c r="C2078" t="inlineStr">
        <is>
          <t>activo</t>
        </is>
      </c>
      <c r="D2078" s="18" t="n">
        <v>148</v>
      </c>
      <c r="E2078" t="inlineStr">
        <is>
          <t>si</t>
        </is>
      </c>
      <c r="F2078" t="inlineStr">
        <is>
          <t>PLANTA ENTRERRIOS</t>
        </is>
      </c>
      <c r="G2078" s="11" t="inlineStr">
        <is>
          <t>3122296073</t>
        </is>
      </c>
      <c r="H2078" t="inlineStr">
        <is>
          <t>john.zapata@alpina.com</t>
        </is>
      </c>
    </row>
    <row r="2079">
      <c r="A2079" s="11" t="inlineStr">
        <is>
          <t>1075874187</t>
        </is>
      </c>
      <c r="B2079" t="inlineStr">
        <is>
          <t>CARDENAS GAITAN JHOAN ALEXIS</t>
        </is>
      </c>
      <c r="C2079" t="inlineStr">
        <is>
          <t>activo</t>
        </is>
      </c>
      <c r="D2079" s="18" t="n">
        <v>148</v>
      </c>
      <c r="E2079" t="inlineStr">
        <is>
          <t>si</t>
        </is>
      </c>
      <c r="F2079" t="inlineStr">
        <is>
          <t>SOPO</t>
        </is>
      </c>
      <c r="G2079" s="11" t="inlineStr">
        <is>
          <t>3004719653</t>
        </is>
      </c>
      <c r="H2079" t="inlineStr">
        <is>
          <t>jhowin.93@gmail.com</t>
        </is>
      </c>
    </row>
    <row r="2080">
      <c r="A2080" s="11" t="inlineStr">
        <is>
          <t>1128273555</t>
        </is>
      </c>
      <c r="B2080" t="inlineStr">
        <is>
          <t xml:space="preserve">MORENO HERNANDEZ VANESSA </t>
        </is>
      </c>
      <c r="C2080" t="inlineStr">
        <is>
          <t>activo</t>
        </is>
      </c>
      <c r="D2080" s="18" t="n">
        <v>148</v>
      </c>
      <c r="E2080" t="inlineStr">
        <is>
          <t>si</t>
        </is>
      </c>
      <c r="F2080" t="inlineStr">
        <is>
          <t>MEDELLIN</t>
        </is>
      </c>
      <c r="G2080" s="11" t="inlineStr">
        <is>
          <t>3002641122</t>
        </is>
      </c>
      <c r="H2080" t="inlineStr">
        <is>
          <t>vanemoreno@gmail.com</t>
        </is>
      </c>
    </row>
    <row r="2081">
      <c r="A2081" s="11" t="inlineStr">
        <is>
          <t>76308666</t>
        </is>
      </c>
      <c r="B2081" t="inlineStr">
        <is>
          <t xml:space="preserve">VIDAL RODRIGUEZ YESID </t>
        </is>
      </c>
      <c r="C2081" t="inlineStr">
        <is>
          <t>activo</t>
        </is>
      </c>
      <c r="D2081" s="18" t="n">
        <v>148</v>
      </c>
      <c r="E2081" t="inlineStr">
        <is>
          <t>si</t>
        </is>
      </c>
      <c r="F2081" t="inlineStr">
        <is>
          <t>CALI</t>
        </is>
      </c>
      <c r="G2081" s="11" t="inlineStr">
        <is>
          <t>3117159027</t>
        </is>
      </c>
      <c r="H2081" t="inlineStr">
        <is>
          <t>yesidvidalalpina@gmail.com</t>
        </is>
      </c>
    </row>
    <row r="2082">
      <c r="A2082" s="11" t="inlineStr">
        <is>
          <t>75144062</t>
        </is>
      </c>
      <c r="B2082" t="inlineStr">
        <is>
          <t>HENAO  CARLOS ARTURO</t>
        </is>
      </c>
      <c r="C2082" t="inlineStr">
        <is>
          <t>activo</t>
        </is>
      </c>
      <c r="D2082" s="18" t="n">
        <v>149</v>
      </c>
      <c r="E2082" t="inlineStr">
        <is>
          <t>si</t>
        </is>
      </c>
      <c r="F2082" t="inlineStr">
        <is>
          <t>PLANTA CHINCHINA</t>
        </is>
      </c>
      <c r="G2082" s="11" t="inlineStr">
        <is>
          <t>3217615690</t>
        </is>
      </c>
      <c r="H2082" t="inlineStr">
        <is>
          <t>carloshenao721@gmail.com</t>
        </is>
      </c>
    </row>
    <row r="2083">
      <c r="A2083" s="11" t="inlineStr">
        <is>
          <t>20948662</t>
        </is>
      </c>
      <c r="B2083" t="inlineStr">
        <is>
          <t>LEON RODRIGUEZ MARTHA LUCIA</t>
        </is>
      </c>
      <c r="C2083" t="inlineStr">
        <is>
          <t>activo</t>
        </is>
      </c>
      <c r="D2083" s="18" t="n">
        <v>149</v>
      </c>
      <c r="E2083" t="inlineStr">
        <is>
          <t>si</t>
        </is>
      </c>
      <c r="F2083" t="inlineStr">
        <is>
          <t>PLANTA SOPO</t>
        </is>
      </c>
      <c r="G2083" s="11" t="inlineStr">
        <is>
          <t>3123836547</t>
        </is>
      </c>
      <c r="H2083" t="inlineStr">
        <is>
          <t>monaleon1969@hotmail.com</t>
        </is>
      </c>
    </row>
    <row r="2084">
      <c r="A2084" s="11" t="inlineStr">
        <is>
          <t>35423459</t>
        </is>
      </c>
      <c r="B2084" t="inlineStr">
        <is>
          <t>LOPEZ AHUMADA SANDRA MILENA</t>
        </is>
      </c>
      <c r="C2084" t="inlineStr">
        <is>
          <t>activo</t>
        </is>
      </c>
      <c r="D2084" s="18" t="n">
        <v>148</v>
      </c>
      <c r="E2084" t="inlineStr">
        <is>
          <t>si</t>
        </is>
      </c>
      <c r="F2084" t="inlineStr">
        <is>
          <t>LA ESTANCIA</t>
        </is>
      </c>
      <c r="G2084" s="11" t="inlineStr">
        <is>
          <t>3118420369</t>
        </is>
      </c>
      <c r="H2084" t="inlineStr">
        <is>
          <t>pancha59@gmail.com</t>
        </is>
      </c>
    </row>
    <row r="2085">
      <c r="A2085" s="11" t="inlineStr">
        <is>
          <t>1075654310</t>
        </is>
      </c>
      <c r="B2085" t="inlineStr">
        <is>
          <t>OTALORA BELLO EDWIN ANDRES</t>
        </is>
      </c>
      <c r="C2085" t="inlineStr">
        <is>
          <t>activo</t>
        </is>
      </c>
      <c r="D2085" s="18" t="n">
        <v>148</v>
      </c>
      <c r="E2085" t="inlineStr">
        <is>
          <t>si</t>
        </is>
      </c>
      <c r="F2085" t="inlineStr">
        <is>
          <t>PLANTA SOPO</t>
        </is>
      </c>
      <c r="G2085" s="11" t="inlineStr">
        <is>
          <t>3183516467</t>
        </is>
      </c>
      <c r="H2085" t="inlineStr">
        <is>
          <t>edwin.otalora87@gmail.com</t>
        </is>
      </c>
    </row>
    <row r="2086">
      <c r="A2086" s="11" t="inlineStr">
        <is>
          <t>43157781</t>
        </is>
      </c>
      <c r="B2086" t="inlineStr">
        <is>
          <t>RUIZ ARIAS LISBETH YACIRA</t>
        </is>
      </c>
      <c r="C2086" t="inlineStr">
        <is>
          <t>activo</t>
        </is>
      </c>
      <c r="D2086" s="18" t="n">
        <v>148</v>
      </c>
      <c r="E2086" t="inlineStr">
        <is>
          <t>si</t>
        </is>
      </c>
      <c r="F2086" t="inlineStr">
        <is>
          <t>MEDELLIN</t>
        </is>
      </c>
      <c r="G2086" s="11" t="inlineStr">
        <is>
          <t>3115345994</t>
        </is>
      </c>
      <c r="H2086" t="inlineStr">
        <is>
          <t>lyruiz@larecetta.com</t>
        </is>
      </c>
    </row>
    <row r="2087">
      <c r="A2087" s="11" t="inlineStr">
        <is>
          <t>15907141</t>
        </is>
      </c>
      <c r="B2087" t="inlineStr">
        <is>
          <t>JIMENEZ ZULETA JOSE FERNANDO</t>
        </is>
      </c>
      <c r="C2087" t="inlineStr">
        <is>
          <t>activo</t>
        </is>
      </c>
      <c r="D2087" s="18" t="n">
        <v>148</v>
      </c>
      <c r="E2087" t="inlineStr">
        <is>
          <t>si</t>
        </is>
      </c>
      <c r="F2087" t="inlineStr">
        <is>
          <t>CHINCHINA</t>
        </is>
      </c>
      <c r="G2087" s="11" t="inlineStr">
        <is>
          <t>3113510781</t>
        </is>
      </c>
      <c r="H2087" t="inlineStr">
        <is>
          <t>zuleta1967@hotmail.com</t>
        </is>
      </c>
    </row>
    <row r="2088">
      <c r="A2088" s="11" t="inlineStr">
        <is>
          <t>1019057295</t>
        </is>
      </c>
      <c r="B2088" t="inlineStr">
        <is>
          <t>RODRIGUEZ  NATALIA ANDREA</t>
        </is>
      </c>
      <c r="C2088" t="inlineStr">
        <is>
          <t>activo</t>
        </is>
      </c>
      <c r="D2088" s="18" t="n">
        <v>149</v>
      </c>
      <c r="E2088" t="inlineStr">
        <is>
          <t>si</t>
        </is>
      </c>
      <c r="F2088" t="inlineStr">
        <is>
          <t>BOGOTA</t>
        </is>
      </c>
      <c r="G2088" s="11" t="inlineStr">
        <is>
          <t>3112055077</t>
        </is>
      </c>
      <c r="H2088" t="inlineStr">
        <is>
          <t>natandreardz@hotmail.com</t>
        </is>
      </c>
    </row>
    <row r="2089">
      <c r="A2089" s="11" t="inlineStr">
        <is>
          <t>11448523</t>
        </is>
      </c>
      <c r="B2089" t="inlineStr">
        <is>
          <t>BRAVO AREVALO JOSE LUIS</t>
        </is>
      </c>
      <c r="C2089" t="inlineStr">
        <is>
          <t>activo</t>
        </is>
      </c>
      <c r="D2089" s="18" t="n">
        <v>149</v>
      </c>
      <c r="E2089" t="inlineStr">
        <is>
          <t>si</t>
        </is>
      </c>
      <c r="F2089" t="inlineStr">
        <is>
          <t>PLANTA FACATATIVA</t>
        </is>
      </c>
      <c r="G2089" s="11" t="inlineStr">
        <is>
          <t>3213283234</t>
        </is>
      </c>
      <c r="H2089" t="inlineStr">
        <is>
          <t>jose.bravo@alpina.com</t>
        </is>
      </c>
    </row>
    <row r="2090">
      <c r="A2090" s="11" t="inlineStr">
        <is>
          <t>79526030</t>
        </is>
      </c>
      <c r="B2090" t="inlineStr">
        <is>
          <t>PINTO LARRANAGA PAULO EMILIO</t>
        </is>
      </c>
      <c r="C2090" t="inlineStr">
        <is>
          <t>activo</t>
        </is>
      </c>
      <c r="D2090" s="18" t="n">
        <v>149</v>
      </c>
      <c r="E2090" t="inlineStr">
        <is>
          <t>si</t>
        </is>
      </c>
      <c r="F2090" t="inlineStr">
        <is>
          <t>LA ESTANCIA</t>
        </is>
      </c>
      <c r="G2090" s="11" t="inlineStr">
        <is>
          <t>3202140937</t>
        </is>
      </c>
      <c r="H2090" t="inlineStr">
        <is>
          <t>paulo.pinto@alpina.com</t>
        </is>
      </c>
    </row>
    <row r="2091">
      <c r="A2091" s="11" t="inlineStr">
        <is>
          <t>52021580</t>
        </is>
      </c>
      <c r="B2091" t="inlineStr">
        <is>
          <t>RODRIGUEZ FIGUEREDO YOLANDA</t>
        </is>
      </c>
      <c r="C2091" t="inlineStr">
        <is>
          <t>activo</t>
        </is>
      </c>
      <c r="D2091" s="18" t="n">
        <v>149</v>
      </c>
      <c r="E2091" t="inlineStr">
        <is>
          <t>si</t>
        </is>
      </c>
      <c r="F2091" t="inlineStr">
        <is>
          <t>PLANTA FACATATIVA</t>
        </is>
      </c>
      <c r="G2091" s="11" t="inlineStr">
        <is>
          <t>3112078477</t>
        </is>
      </c>
      <c r="H2091" t="inlineStr">
        <is>
          <t>yolanda.rodriguez@alpina.com</t>
        </is>
      </c>
    </row>
    <row r="2092">
      <c r="A2092" s="11" t="inlineStr">
        <is>
          <t>1030547729</t>
        </is>
      </c>
      <c r="B2092" t="inlineStr">
        <is>
          <t>DUARTE LIZARAZO NESTOR MIGUEL</t>
        </is>
      </c>
      <c r="C2092" t="inlineStr">
        <is>
          <t>activo</t>
        </is>
      </c>
      <c r="D2092" s="18" t="n">
        <v>149</v>
      </c>
      <c r="E2092" t="inlineStr">
        <is>
          <t>si</t>
        </is>
      </c>
      <c r="F2092" t="inlineStr">
        <is>
          <t>BOGOTA</t>
        </is>
      </c>
      <c r="G2092" s="11" t="inlineStr">
        <is>
          <t>3123045675</t>
        </is>
      </c>
      <c r="H2092" t="inlineStr">
        <is>
          <t>nestorduarteing@gmail.com</t>
        </is>
      </c>
    </row>
    <row r="2093">
      <c r="A2093" s="11" t="inlineStr">
        <is>
          <t>80431460</t>
        </is>
      </c>
      <c r="B2093" t="inlineStr">
        <is>
          <t>CHIVATA RODRIGUEZ EDGAR EDUARDO</t>
        </is>
      </c>
      <c r="C2093" t="inlineStr">
        <is>
          <t>activo</t>
        </is>
      </c>
      <c r="D2093" s="18" t="n">
        <v>151</v>
      </c>
      <c r="E2093" t="inlineStr">
        <is>
          <t>si</t>
        </is>
      </c>
      <c r="F2093" t="inlineStr">
        <is>
          <t>PLANTA SOPO</t>
        </is>
      </c>
      <c r="G2093" s="11" t="inlineStr">
        <is>
          <t>3228521801</t>
        </is>
      </c>
      <c r="H2093" t="inlineStr">
        <is>
          <t>echivata2@gmail.com</t>
        </is>
      </c>
    </row>
    <row r="2094">
      <c r="A2094" s="11" t="inlineStr">
        <is>
          <t>52045081</t>
        </is>
      </c>
      <c r="B2094" t="inlineStr">
        <is>
          <t>GOMEZ JACOME LINA MARIA</t>
        </is>
      </c>
      <c r="C2094" t="inlineStr">
        <is>
          <t>activo</t>
        </is>
      </c>
      <c r="D2094" s="18" t="n">
        <v>150</v>
      </c>
      <c r="E2094" t="inlineStr">
        <is>
          <t>si</t>
        </is>
      </c>
      <c r="F2094" t="inlineStr">
        <is>
          <t>BOGOTA</t>
        </is>
      </c>
      <c r="G2094" s="11" t="inlineStr">
        <is>
          <t>3153878503</t>
        </is>
      </c>
      <c r="H2094" t="inlineStr">
        <is>
          <t>linamariagomezjacome@hotmail.com</t>
        </is>
      </c>
    </row>
    <row r="2095">
      <c r="A2095" s="11" t="inlineStr">
        <is>
          <t>13956043</t>
        </is>
      </c>
      <c r="B2095" t="inlineStr">
        <is>
          <t>ARIZA REYES LUIS HERNAN</t>
        </is>
      </c>
      <c r="C2095" t="inlineStr">
        <is>
          <t>activo</t>
        </is>
      </c>
      <c r="D2095" s="18" t="n">
        <v>151</v>
      </c>
      <c r="E2095" t="inlineStr">
        <is>
          <t>si</t>
        </is>
      </c>
      <c r="F2095" t="inlineStr">
        <is>
          <t>PLANTA SOPO</t>
        </is>
      </c>
      <c r="G2095" s="11" t="inlineStr">
        <is>
          <t>3012474164</t>
        </is>
      </c>
      <c r="H2095" t="inlineStr">
        <is>
          <t>jedear19@hotmail.com</t>
        </is>
      </c>
    </row>
    <row r="2096">
      <c r="A2096" s="11" t="inlineStr">
        <is>
          <t>1087995126</t>
        </is>
      </c>
      <c r="B2096" t="inlineStr">
        <is>
          <t>CARMONA RIOS JONATHAN</t>
        </is>
      </c>
      <c r="C2096" t="inlineStr">
        <is>
          <t>activo</t>
        </is>
      </c>
      <c r="D2096" s="18" t="n">
        <v>151</v>
      </c>
      <c r="E2096" t="inlineStr">
        <is>
          <t>si</t>
        </is>
      </c>
      <c r="F2096" t="inlineStr">
        <is>
          <t>CEDI PEREIRA</t>
        </is>
      </c>
      <c r="G2096" s="11" t="inlineStr">
        <is>
          <t>3166036404</t>
        </is>
      </c>
      <c r="H2096" t="inlineStr">
        <is>
          <t>jhonatan.carmona@alpina.com</t>
        </is>
      </c>
    </row>
    <row r="2097">
      <c r="A2097" s="11" t="inlineStr">
        <is>
          <t>1075874694</t>
        </is>
      </c>
      <c r="B2097" t="inlineStr">
        <is>
          <t>RUIZ MERCADO ROBERT ALEXANDER</t>
        </is>
      </c>
      <c r="C2097" t="inlineStr">
        <is>
          <t>activo</t>
        </is>
      </c>
      <c r="D2097" s="18" t="n">
        <v>152</v>
      </c>
      <c r="E2097" t="inlineStr">
        <is>
          <t>si</t>
        </is>
      </c>
      <c r="F2097" t="inlineStr">
        <is>
          <t>PLANTA SOPO</t>
        </is>
      </c>
      <c r="G2097" s="11" t="inlineStr">
        <is>
          <t>3203495277</t>
        </is>
      </c>
      <c r="H2097" t="inlineStr">
        <is>
          <t>robertmetalcore94@hotmail.com</t>
        </is>
      </c>
    </row>
    <row r="2098">
      <c r="A2098" s="11" t="inlineStr">
        <is>
          <t>52765795</t>
        </is>
      </c>
      <c r="B2098" t="inlineStr">
        <is>
          <t>PINZON FERNANDEZ GRISEL KARINA</t>
        </is>
      </c>
      <c r="C2098" t="inlineStr">
        <is>
          <t>activo</t>
        </is>
      </c>
      <c r="D2098" s="18" t="n">
        <v>152</v>
      </c>
      <c r="E2098" t="inlineStr">
        <is>
          <t>si</t>
        </is>
      </c>
      <c r="F2098" t="inlineStr">
        <is>
          <t>BOGOTA</t>
        </is>
      </c>
      <c r="G2098" s="11" t="inlineStr">
        <is>
          <t>3113846311</t>
        </is>
      </c>
      <c r="H2098" t="inlineStr">
        <is>
          <t>gkpinzon@larecetta.com</t>
        </is>
      </c>
    </row>
    <row r="2099">
      <c r="A2099" s="11" t="inlineStr">
        <is>
          <t>79940392</t>
        </is>
      </c>
      <c r="B2099" t="inlineStr">
        <is>
          <t>PINTO BUITRAGO DIEGO FERNANDO</t>
        </is>
      </c>
      <c r="C2099" t="inlineStr">
        <is>
          <t>activo</t>
        </is>
      </c>
      <c r="D2099" s="18" t="n">
        <v>151</v>
      </c>
      <c r="E2099" t="inlineStr">
        <is>
          <t>si</t>
        </is>
      </c>
      <c r="F2099" t="inlineStr">
        <is>
          <t>BOGOTA</t>
        </is>
      </c>
      <c r="G2099" s="11" t="inlineStr">
        <is>
          <t>3138855483</t>
        </is>
      </c>
      <c r="H2099" t="inlineStr">
        <is>
          <t>diegopintob@hotmail.com</t>
        </is>
      </c>
    </row>
    <row r="2100">
      <c r="A2100" s="11" t="inlineStr">
        <is>
          <t>2969078</t>
        </is>
      </c>
      <c r="B2100" t="inlineStr">
        <is>
          <t>BAYONA LOPEZ WILLIAM ENRIQUE</t>
        </is>
      </c>
      <c r="C2100" t="inlineStr">
        <is>
          <t>activo</t>
        </is>
      </c>
      <c r="D2100" s="18" t="n">
        <v>152</v>
      </c>
      <c r="E2100" t="inlineStr">
        <is>
          <t>si</t>
        </is>
      </c>
      <c r="F2100" t="inlineStr">
        <is>
          <t>PLANTA SOPO</t>
        </is>
      </c>
      <c r="G2100" s="11" t="inlineStr">
        <is>
          <t>3204692800</t>
        </is>
      </c>
      <c r="H2100" t="inlineStr">
        <is>
          <t>santi.willi@hotmail.com</t>
        </is>
      </c>
    </row>
    <row r="2101">
      <c r="A2101" s="11" t="inlineStr">
        <is>
          <t>79459464</t>
        </is>
      </c>
      <c r="B2101" t="inlineStr">
        <is>
          <t>PARADA REYES LIRIO ALFONSO</t>
        </is>
      </c>
      <c r="C2101" t="inlineStr">
        <is>
          <t>activo</t>
        </is>
      </c>
      <c r="D2101" s="18" t="n">
        <v>152</v>
      </c>
      <c r="E2101" t="inlineStr">
        <is>
          <t>si</t>
        </is>
      </c>
      <c r="F2101" t="inlineStr">
        <is>
          <t>PLANTA FACATATIVA</t>
        </is>
      </c>
      <c r="G2101" s="11" t="inlineStr">
        <is>
          <t>3138041241</t>
        </is>
      </c>
      <c r="H2101" t="inlineStr">
        <is>
          <t>lirio.parada@alpina.com</t>
        </is>
      </c>
    </row>
    <row r="2102">
      <c r="A2102" s="11" t="inlineStr">
        <is>
          <t>3170082</t>
        </is>
      </c>
      <c r="B2102" t="inlineStr">
        <is>
          <t xml:space="preserve">ROMERO VASQUEZ SILVESTRE </t>
        </is>
      </c>
      <c r="C2102" t="inlineStr">
        <is>
          <t>activo</t>
        </is>
      </c>
      <c r="D2102" s="18" t="n">
        <v>152</v>
      </c>
      <c r="E2102" t="inlineStr">
        <is>
          <t>si</t>
        </is>
      </c>
      <c r="F2102" t="inlineStr">
        <is>
          <t>PLANTA SOPO</t>
        </is>
      </c>
      <c r="G2102" s="11" t="inlineStr">
        <is>
          <t>3106298765</t>
        </is>
      </c>
      <c r="H2102" t="inlineStr">
        <is>
          <t>silvestre56915201@gmail.com</t>
        </is>
      </c>
    </row>
    <row r="2103">
      <c r="A2103" s="11" t="inlineStr">
        <is>
          <t>3215666</t>
        </is>
      </c>
      <c r="B2103" t="inlineStr">
        <is>
          <t>TORRES DIAZ JUAN CARLOS</t>
        </is>
      </c>
      <c r="C2103" t="inlineStr">
        <is>
          <t>activo</t>
        </is>
      </c>
      <c r="D2103" s="18" t="n">
        <v>152</v>
      </c>
      <c r="E2103" t="inlineStr">
        <is>
          <t>si</t>
        </is>
      </c>
      <c r="F2103" t="inlineStr">
        <is>
          <t>PLANTA SOPO</t>
        </is>
      </c>
      <c r="G2103" s="11" t="inlineStr">
        <is>
          <t>3229504834</t>
        </is>
      </c>
      <c r="H2103" t="inlineStr">
        <is>
          <t>juancarlos.torresdiaz79@gmail.com</t>
        </is>
      </c>
    </row>
    <row r="2104">
      <c r="A2104" s="11" t="inlineStr">
        <is>
          <t>75145612</t>
        </is>
      </c>
      <c r="B2104" t="inlineStr">
        <is>
          <t>VASQUEZ ESCUDERO JESUS YOVANNY</t>
        </is>
      </c>
      <c r="C2104" t="inlineStr">
        <is>
          <t>activo</t>
        </is>
      </c>
      <c r="D2104" s="18" t="n">
        <v>152</v>
      </c>
      <c r="E2104" t="inlineStr">
        <is>
          <t>si</t>
        </is>
      </c>
      <c r="F2104" t="inlineStr">
        <is>
          <t>PLANTA CHINCHINA</t>
        </is>
      </c>
      <c r="G2104" s="11" t="inlineStr">
        <is>
          <t>3113301414</t>
        </is>
      </c>
      <c r="H2104" t="inlineStr">
        <is>
          <t>yovanny.vasquez@alpina.com</t>
        </is>
      </c>
    </row>
    <row r="2105">
      <c r="A2105" s="11" t="inlineStr">
        <is>
          <t>87571745</t>
        </is>
      </c>
      <c r="B2105" t="inlineStr">
        <is>
          <t>VILLOTA GARCIA GUIDO FERNANDO</t>
        </is>
      </c>
      <c r="C2105" t="inlineStr">
        <is>
          <t>activo</t>
        </is>
      </c>
      <c r="D2105" s="18" t="n">
        <v>152</v>
      </c>
      <c r="E2105" t="inlineStr">
        <is>
          <t>si</t>
        </is>
      </c>
      <c r="F2105" t="inlineStr">
        <is>
          <t>PLANTA SOPO</t>
        </is>
      </c>
      <c r="G2105" s="11" t="inlineStr">
        <is>
          <t>3167330563</t>
        </is>
      </c>
      <c r="H2105" t="inlineStr">
        <is>
          <t>guido.villota@alpina.com</t>
        </is>
      </c>
    </row>
    <row r="2106">
      <c r="A2106" s="11" t="inlineStr">
        <is>
          <t>1032425893</t>
        </is>
      </c>
      <c r="B2106" t="inlineStr">
        <is>
          <t>VELASCO MORALES JOHANA ALEXANDRA</t>
        </is>
      </c>
      <c r="C2106" t="inlineStr">
        <is>
          <t>activo</t>
        </is>
      </c>
      <c r="D2106" s="18" t="n">
        <v>152</v>
      </c>
      <c r="E2106" t="inlineStr">
        <is>
          <t>si</t>
        </is>
      </c>
      <c r="F2106" t="inlineStr">
        <is>
          <t>BOGOTA</t>
        </is>
      </c>
      <c r="G2106" s="11" t="inlineStr">
        <is>
          <t>3207224931</t>
        </is>
      </c>
      <c r="H2106" t="inlineStr">
        <is>
          <t>javelasco@larecetta.com</t>
        </is>
      </c>
    </row>
    <row r="2107">
      <c r="A2107" s="11" t="inlineStr">
        <is>
          <t>1130608028</t>
        </is>
      </c>
      <c r="B2107" t="inlineStr">
        <is>
          <t xml:space="preserve">ARIAS SOTO PRISCILLA </t>
        </is>
      </c>
      <c r="C2107" t="inlineStr">
        <is>
          <t>activo</t>
        </is>
      </c>
      <c r="D2107" s="18" t="n">
        <v>152</v>
      </c>
      <c r="E2107" t="inlineStr">
        <is>
          <t>si</t>
        </is>
      </c>
      <c r="F2107" t="inlineStr">
        <is>
          <t>CALI</t>
        </is>
      </c>
      <c r="G2107" s="11" t="inlineStr">
        <is>
          <t>3045394406</t>
        </is>
      </c>
      <c r="H2107" t="inlineStr">
        <is>
          <t>prisi88@gmail.com</t>
        </is>
      </c>
    </row>
    <row r="2108">
      <c r="A2108" s="11" t="inlineStr">
        <is>
          <t>1030538649</t>
        </is>
      </c>
      <c r="B2108" t="inlineStr">
        <is>
          <t>AVILA RODRIGUEZ JENNYFER ZAMANDA</t>
        </is>
      </c>
      <c r="C2108" t="inlineStr">
        <is>
          <t>activo</t>
        </is>
      </c>
      <c r="D2108" s="18" t="n">
        <v>153</v>
      </c>
      <c r="E2108" t="inlineStr">
        <is>
          <t>si</t>
        </is>
      </c>
      <c r="F2108" t="inlineStr">
        <is>
          <t>EDIFICIO ADMINISTRATIVO SOPO</t>
        </is>
      </c>
      <c r="G2108" s="11" t="inlineStr">
        <is>
          <t>3143310788</t>
        </is>
      </c>
      <c r="H2108" t="inlineStr">
        <is>
          <t>jennyferz.avila@alpina.com</t>
        </is>
      </c>
    </row>
    <row r="2109">
      <c r="A2109" s="11" t="inlineStr">
        <is>
          <t>42688005</t>
        </is>
      </c>
      <c r="B2109" t="inlineStr">
        <is>
          <t>BEDOYA GIRALDO LUZ DARY</t>
        </is>
      </c>
      <c r="C2109" t="inlineStr">
        <is>
          <t>activo</t>
        </is>
      </c>
      <c r="D2109" s="18" t="n">
        <v>154</v>
      </c>
      <c r="E2109" t="inlineStr">
        <is>
          <t>si</t>
        </is>
      </c>
      <c r="F2109" t="inlineStr">
        <is>
          <t>CEDI MEDELLIN</t>
        </is>
      </c>
      <c r="G2109" s="11" t="inlineStr">
        <is>
          <t>3207733132</t>
        </is>
      </c>
      <c r="H2109" t="inlineStr">
        <is>
          <t>monaluzb@hotmail.com</t>
        </is>
      </c>
    </row>
    <row r="2110">
      <c r="A2110" s="11" t="inlineStr">
        <is>
          <t>80760611</t>
        </is>
      </c>
      <c r="B2110" t="inlineStr">
        <is>
          <t>LEON RODRIGUEZ JAVIER ORLANDO</t>
        </is>
      </c>
      <c r="C2110" t="inlineStr">
        <is>
          <t>activo</t>
        </is>
      </c>
      <c r="D2110" s="18" t="n">
        <v>153</v>
      </c>
      <c r="E2110" t="inlineStr">
        <is>
          <t>si</t>
        </is>
      </c>
      <c r="F2110" t="inlineStr">
        <is>
          <t>PLANTA SOPO</t>
        </is>
      </c>
      <c r="G2110" s="11" t="inlineStr">
        <is>
          <t>3142535560</t>
        </is>
      </c>
      <c r="H2110" t="inlineStr">
        <is>
          <t>javierolr@yahoo.es</t>
        </is>
      </c>
    </row>
    <row r="2111">
      <c r="A2111" s="11" t="inlineStr">
        <is>
          <t>79186497</t>
        </is>
      </c>
      <c r="B2111" t="inlineStr">
        <is>
          <t>CASTRO GRACIA FABIO HERNANDO</t>
        </is>
      </c>
      <c r="C2111" t="inlineStr">
        <is>
          <t>activo</t>
        </is>
      </c>
      <c r="D2111" s="18" t="n">
        <v>155</v>
      </c>
      <c r="E2111" t="inlineStr">
        <is>
          <t>si</t>
        </is>
      </c>
      <c r="F2111" t="inlineStr">
        <is>
          <t>PLANTA SOPO</t>
        </is>
      </c>
      <c r="G2111" s="11" t="inlineStr">
        <is>
          <t>3104778513</t>
        </is>
      </c>
      <c r="H2111" t="inlineStr">
        <is>
          <t>fchernando02@gmail.com</t>
        </is>
      </c>
    </row>
    <row r="2112">
      <c r="A2112" s="11" t="inlineStr">
        <is>
          <t>80542370</t>
        </is>
      </c>
      <c r="B2112" t="inlineStr">
        <is>
          <t>MONCADA LOZANO WILLIAM ANTONIO</t>
        </is>
      </c>
      <c r="C2112" t="inlineStr">
        <is>
          <t>activo</t>
        </is>
      </c>
      <c r="D2112" s="18" t="n">
        <v>154</v>
      </c>
      <c r="E2112" t="inlineStr">
        <is>
          <t>si</t>
        </is>
      </c>
      <c r="F2112" t="inlineStr">
        <is>
          <t>PLANTA SOPO</t>
        </is>
      </c>
      <c r="G2112" s="11" t="inlineStr">
        <is>
          <t>3103170290</t>
        </is>
      </c>
      <c r="H2112" t="inlineStr">
        <is>
          <t>acuariano7802@gmail.com</t>
        </is>
      </c>
    </row>
    <row r="2113">
      <c r="A2113" s="11" t="inlineStr">
        <is>
          <t>5824013</t>
        </is>
      </c>
      <c r="B2113" t="inlineStr">
        <is>
          <t>NAVARRO QUIMBAYO WILSON</t>
        </is>
      </c>
      <c r="C2113" t="inlineStr">
        <is>
          <t>activo</t>
        </is>
      </c>
      <c r="D2113" s="18" t="n">
        <v>154</v>
      </c>
      <c r="E2113" t="inlineStr">
        <is>
          <t>si</t>
        </is>
      </c>
      <c r="F2113" t="inlineStr">
        <is>
          <t>PLANTA SOPO</t>
        </is>
      </c>
      <c r="G2113" s="11" t="inlineStr">
        <is>
          <t>3023752837</t>
        </is>
      </c>
      <c r="H2113" t="inlineStr">
        <is>
          <t>wilson.navarro@alpina.com</t>
        </is>
      </c>
    </row>
    <row r="2114">
      <c r="A2114" s="11" t="inlineStr">
        <is>
          <t>3210408</t>
        </is>
      </c>
      <c r="B2114" t="inlineStr">
        <is>
          <t>PALACIOS CASALLAS EDGAR</t>
        </is>
      </c>
      <c r="C2114" t="inlineStr">
        <is>
          <t>activo</t>
        </is>
      </c>
      <c r="D2114" s="18" t="n">
        <v>155</v>
      </c>
      <c r="E2114" t="inlineStr">
        <is>
          <t>si</t>
        </is>
      </c>
      <c r="F2114" t="inlineStr">
        <is>
          <t>PLANTA SOPO</t>
        </is>
      </c>
      <c r="G2114" s="11" t="inlineStr">
        <is>
          <t>3203467477</t>
        </is>
      </c>
      <c r="H2114" t="inlineStr">
        <is>
          <t>esdgar.palacios5479@gmail.com</t>
        </is>
      </c>
    </row>
    <row r="2115">
      <c r="A2115" s="11" t="inlineStr">
        <is>
          <t>52740924</t>
        </is>
      </c>
      <c r="B2115" t="inlineStr">
        <is>
          <t>ALVARADO VIEDA ROSMARY</t>
        </is>
      </c>
      <c r="C2115" t="inlineStr">
        <is>
          <t>activo</t>
        </is>
      </c>
      <c r="D2115" s="18" t="n">
        <v>155</v>
      </c>
      <c r="E2115" t="inlineStr">
        <is>
          <t>si</t>
        </is>
      </c>
      <c r="F2115" t="inlineStr">
        <is>
          <t>BOGOTA</t>
        </is>
      </c>
      <c r="G2115" s="11" t="inlineStr">
        <is>
          <t>3167372553</t>
        </is>
      </c>
      <c r="H2115" t="inlineStr">
        <is>
          <t>rosmary_alvarado@yahoo.com</t>
        </is>
      </c>
    </row>
    <row r="2116">
      <c r="A2116" s="11" t="inlineStr">
        <is>
          <t>53054290</t>
        </is>
      </c>
      <c r="B2116" t="inlineStr">
        <is>
          <t>HUEGE VIASUS YENNY SAMANDA</t>
        </is>
      </c>
      <c r="C2116" t="inlineStr">
        <is>
          <t>activo</t>
        </is>
      </c>
      <c r="D2116" s="18" t="n">
        <v>154</v>
      </c>
      <c r="E2116" t="inlineStr">
        <is>
          <t>si</t>
        </is>
      </c>
      <c r="F2116" t="inlineStr">
        <is>
          <t>BOGOTA</t>
        </is>
      </c>
      <c r="G2116" s="11" t="inlineStr">
        <is>
          <t>3104039546</t>
        </is>
      </c>
      <c r="H2116" t="inlineStr">
        <is>
          <t>yennyhuegev@gmail.com</t>
        </is>
      </c>
    </row>
    <row r="2117">
      <c r="A2117" s="11" t="inlineStr">
        <is>
          <t>72335941</t>
        </is>
      </c>
      <c r="B2117" t="inlineStr">
        <is>
          <t>PADILLA VARELA ALFREDO ANTONIO</t>
        </is>
      </c>
      <c r="C2117" t="inlineStr">
        <is>
          <t>activo</t>
        </is>
      </c>
      <c r="D2117" s="18" t="n">
        <v>154</v>
      </c>
      <c r="E2117" t="inlineStr">
        <is>
          <t>si</t>
        </is>
      </c>
      <c r="F2117" t="inlineStr">
        <is>
          <t>GALAPA</t>
        </is>
      </c>
      <c r="G2117" s="11" t="inlineStr">
        <is>
          <t>3043785638</t>
        </is>
      </c>
      <c r="H2117" t="inlineStr">
        <is>
          <t>alfredopa2809@hotmail.com</t>
        </is>
      </c>
    </row>
    <row r="2118">
      <c r="A2118" s="11" t="inlineStr">
        <is>
          <t>94487143</t>
        </is>
      </c>
      <c r="B2118" t="inlineStr">
        <is>
          <t>ARENAS SANCHEZ PEDRO ALDINEVER</t>
        </is>
      </c>
      <c r="C2118" t="inlineStr">
        <is>
          <t>activo</t>
        </is>
      </c>
      <c r="D2118" s="18" t="n">
        <v>156</v>
      </c>
      <c r="E2118" t="inlineStr">
        <is>
          <t>si</t>
        </is>
      </c>
      <c r="F2118" t="inlineStr">
        <is>
          <t>CEDI CALI</t>
        </is>
      </c>
      <c r="G2118" s="11" t="inlineStr">
        <is>
          <t>3178680836</t>
        </is>
      </c>
      <c r="H2118" t="inlineStr">
        <is>
          <t>aldinever12@hotmail.com</t>
        </is>
      </c>
    </row>
    <row r="2119">
      <c r="A2119" s="11" t="inlineStr">
        <is>
          <t>8031758</t>
        </is>
      </c>
      <c r="B2119" t="inlineStr">
        <is>
          <t>CARDENAS GONZALEZ DAVID ALEJANDRO</t>
        </is>
      </c>
      <c r="C2119" t="inlineStr">
        <is>
          <t>activo</t>
        </is>
      </c>
      <c r="D2119" s="18" t="n">
        <v>155</v>
      </c>
      <c r="E2119" t="inlineStr">
        <is>
          <t>si</t>
        </is>
      </c>
      <c r="F2119" t="inlineStr">
        <is>
          <t>PLANTA ENTRERRIOS</t>
        </is>
      </c>
      <c r="G2119" s="11" t="inlineStr">
        <is>
          <t>3113601974</t>
        </is>
      </c>
      <c r="H2119" t="inlineStr">
        <is>
          <t>david.cardenas@alpina.com</t>
        </is>
      </c>
    </row>
    <row r="2120">
      <c r="A2120" s="11" t="inlineStr">
        <is>
          <t>79247526</t>
        </is>
      </c>
      <c r="B2120" t="inlineStr">
        <is>
          <t>CASTIBLANCO MARTINEZ JUAN CARLOS</t>
        </is>
      </c>
      <c r="C2120" t="inlineStr">
        <is>
          <t>activo</t>
        </is>
      </c>
      <c r="D2120" s="18" t="n">
        <v>156</v>
      </c>
      <c r="E2120" t="inlineStr">
        <is>
          <t>si</t>
        </is>
      </c>
      <c r="F2120" t="inlineStr">
        <is>
          <t>PLANTA FACATATIVA</t>
        </is>
      </c>
      <c r="G2120" s="11" t="inlineStr">
        <is>
          <t>3155408393</t>
        </is>
      </c>
      <c r="H2120" t="inlineStr">
        <is>
          <t>juan.castiblanco@alpina.com</t>
        </is>
      </c>
    </row>
    <row r="2121">
      <c r="A2121" s="11" t="inlineStr">
        <is>
          <t>1075657375</t>
        </is>
      </c>
      <c r="B2121" t="inlineStr">
        <is>
          <t>CENDALES ROCHA DAVID ALFONSO</t>
        </is>
      </c>
      <c r="C2121" t="inlineStr">
        <is>
          <t>activo</t>
        </is>
      </c>
      <c r="D2121" s="18" t="n">
        <v>156</v>
      </c>
      <c r="E2121" t="inlineStr">
        <is>
          <t>si</t>
        </is>
      </c>
      <c r="F2121" t="inlineStr">
        <is>
          <t>PLANTA SOPO</t>
        </is>
      </c>
      <c r="G2121" s="11" t="inlineStr">
        <is>
          <t>3124653588</t>
        </is>
      </c>
      <c r="H2121" t="inlineStr">
        <is>
          <t>davidce17@hotmail.es</t>
        </is>
      </c>
    </row>
    <row r="2122">
      <c r="A2122" s="11" t="inlineStr">
        <is>
          <t>1073159419</t>
        </is>
      </c>
      <c r="B2122" t="inlineStr">
        <is>
          <t>MESA BOCANEGRA GERMAN ORLANDO</t>
        </is>
      </c>
      <c r="C2122" t="inlineStr">
        <is>
          <t>activo</t>
        </is>
      </c>
      <c r="D2122" s="18" t="n">
        <v>155</v>
      </c>
      <c r="E2122" t="inlineStr">
        <is>
          <t>si</t>
        </is>
      </c>
      <c r="F2122" t="inlineStr">
        <is>
          <t>PLANTA FACATATIVA</t>
        </is>
      </c>
      <c r="G2122" s="11" t="inlineStr">
        <is>
          <t>3115221550</t>
        </is>
      </c>
      <c r="H2122" t="inlineStr">
        <is>
          <t>germanmesa96@gmail.com</t>
        </is>
      </c>
    </row>
    <row r="2123">
      <c r="A2123" s="11" t="inlineStr">
        <is>
          <t>35198045</t>
        </is>
      </c>
      <c r="B2123" t="inlineStr">
        <is>
          <t>PORRAS REYES ANA PATRICIA</t>
        </is>
      </c>
      <c r="C2123" t="inlineStr">
        <is>
          <t>activo</t>
        </is>
      </c>
      <c r="D2123" s="18" t="n">
        <v>156</v>
      </c>
      <c r="E2123" t="inlineStr">
        <is>
          <t>si</t>
        </is>
      </c>
      <c r="F2123" t="inlineStr">
        <is>
          <t>PLANTA SOPO</t>
        </is>
      </c>
      <c r="G2123" s="11" t="inlineStr">
        <is>
          <t>3103044726</t>
        </is>
      </c>
      <c r="H2123" t="inlineStr">
        <is>
          <t>ana.porras@alpina.com</t>
        </is>
      </c>
    </row>
    <row r="2124">
      <c r="A2124" s="11" t="inlineStr">
        <is>
          <t>80513732</t>
        </is>
      </c>
      <c r="B2124" t="inlineStr">
        <is>
          <t>RICO MOLANO FRANCISCO ANTONIO</t>
        </is>
      </c>
      <c r="C2124" t="inlineStr">
        <is>
          <t>activo</t>
        </is>
      </c>
      <c r="D2124" s="18" t="n">
        <v>156</v>
      </c>
      <c r="E2124" t="inlineStr">
        <is>
          <t>si</t>
        </is>
      </c>
      <c r="F2124" t="inlineStr">
        <is>
          <t>EDIFICIO ADMINISTRATIVO SOPO</t>
        </is>
      </c>
      <c r="G2124" s="11" t="inlineStr">
        <is>
          <t>3174409086</t>
        </is>
      </c>
      <c r="H2124" t="inlineStr">
        <is>
          <t>francisco.rico@alpina.com</t>
        </is>
      </c>
    </row>
    <row r="2125">
      <c r="A2125" s="11" t="inlineStr">
        <is>
          <t>1022403177</t>
        </is>
      </c>
      <c r="B2125" t="inlineStr">
        <is>
          <t>RODRIGUEZ AVILA JESSICA LORENA</t>
        </is>
      </c>
      <c r="C2125" t="inlineStr">
        <is>
          <t>activo</t>
        </is>
      </c>
      <c r="D2125" s="18" t="n">
        <v>156</v>
      </c>
      <c r="E2125" t="inlineStr">
        <is>
          <t>si</t>
        </is>
      </c>
      <c r="F2125" t="inlineStr">
        <is>
          <t>LA ESTANCIA</t>
        </is>
      </c>
      <c r="G2125" s="11" t="inlineStr">
        <is>
          <t>3214669304</t>
        </is>
      </c>
      <c r="H2125" t="inlineStr">
        <is>
          <t>lorenaavilaro@gmail.com</t>
        </is>
      </c>
    </row>
    <row r="2126">
      <c r="A2126" s="11" t="inlineStr">
        <is>
          <t>51728777</t>
        </is>
      </c>
      <c r="B2126" t="inlineStr">
        <is>
          <t>ARIZA ARDILA CLARA INES</t>
        </is>
      </c>
      <c r="C2126" t="inlineStr">
        <is>
          <t>activo</t>
        </is>
      </c>
      <c r="D2126" s="18" t="n">
        <v>155</v>
      </c>
      <c r="E2126" t="inlineStr">
        <is>
          <t>si</t>
        </is>
      </c>
      <c r="F2126" t="inlineStr">
        <is>
          <t>SOPO</t>
        </is>
      </c>
      <c r="G2126" s="11" t="inlineStr">
        <is>
          <t>3103303025</t>
        </is>
      </c>
      <c r="H2126" t="inlineStr">
        <is>
          <t>arizac95@gmail.com</t>
        </is>
      </c>
    </row>
    <row r="2127">
      <c r="A2127" s="11" t="inlineStr">
        <is>
          <t>26442289</t>
        </is>
      </c>
      <c r="B2127" t="inlineStr">
        <is>
          <t>BERMEO MORERA YEDMI MARITZA</t>
        </is>
      </c>
      <c r="C2127" t="inlineStr">
        <is>
          <t>activo</t>
        </is>
      </c>
      <c r="D2127" s="18" t="n">
        <v>156</v>
      </c>
      <c r="E2127" t="inlineStr">
        <is>
          <t>si</t>
        </is>
      </c>
      <c r="F2127" t="inlineStr">
        <is>
          <t>NEIVA</t>
        </is>
      </c>
      <c r="G2127" s="11" t="inlineStr">
        <is>
          <t>3163836881</t>
        </is>
      </c>
      <c r="H2127" t="inlineStr">
        <is>
          <t>yedmi.bermeo22@gmail.com</t>
        </is>
      </c>
    </row>
    <row r="2128">
      <c r="A2128" s="11" t="inlineStr">
        <is>
          <t>1075874359</t>
        </is>
      </c>
      <c r="B2128" t="inlineStr">
        <is>
          <t>CARDENAS ORTIZ FABIO HERNAN</t>
        </is>
      </c>
      <c r="C2128" t="inlineStr">
        <is>
          <t>activo</t>
        </is>
      </c>
      <c r="D2128" s="18" t="n">
        <v>155</v>
      </c>
      <c r="E2128" t="inlineStr">
        <is>
          <t>si</t>
        </is>
      </c>
      <c r="F2128" t="inlineStr">
        <is>
          <t>SESQUILE</t>
        </is>
      </c>
      <c r="G2128" s="11" t="inlineStr">
        <is>
          <t>3005499016</t>
        </is>
      </c>
      <c r="H2128" t="inlineStr">
        <is>
          <t>fabcard05@hotmail.com</t>
        </is>
      </c>
    </row>
    <row r="2129">
      <c r="A2129" s="11" t="inlineStr">
        <is>
          <t>74240153</t>
        </is>
      </c>
      <c r="B2129" t="inlineStr">
        <is>
          <t>CORREDOR CASTILLO LUIS ALFREDO</t>
        </is>
      </c>
      <c r="C2129" t="inlineStr">
        <is>
          <t>activo</t>
        </is>
      </c>
      <c r="D2129" s="18" t="n">
        <v>156</v>
      </c>
      <c r="E2129" t="inlineStr">
        <is>
          <t>si</t>
        </is>
      </c>
      <c r="F2129" t="inlineStr">
        <is>
          <t>PLANTA SOPO</t>
        </is>
      </c>
      <c r="G2129" s="11" t="inlineStr">
        <is>
          <t>3112207517</t>
        </is>
      </c>
      <c r="H2129" t="inlineStr">
        <is>
          <t>l-corredor@hotmail.com</t>
        </is>
      </c>
    </row>
    <row r="2130">
      <c r="A2130" s="11" t="inlineStr">
        <is>
          <t>1000659567</t>
        </is>
      </c>
      <c r="B2130" t="inlineStr">
        <is>
          <t>VALENCIA CRESPO LEIDY JOHANA</t>
        </is>
      </c>
      <c r="C2130" t="inlineStr">
        <is>
          <t>activo</t>
        </is>
      </c>
      <c r="D2130" s="18" t="n">
        <v>156</v>
      </c>
      <c r="E2130" t="inlineStr">
        <is>
          <t>si</t>
        </is>
      </c>
      <c r="F2130" t="inlineStr">
        <is>
          <t>MEDELLIN</t>
        </is>
      </c>
      <c r="G2130" s="11" t="inlineStr">
        <is>
          <t>3007788634</t>
        </is>
      </c>
      <c r="H2130" t="inlineStr">
        <is>
          <t>johanavc1828@gmail.com</t>
        </is>
      </c>
    </row>
    <row r="2131">
      <c r="A2131" s="11" t="inlineStr">
        <is>
          <t>3180706</t>
        </is>
      </c>
      <c r="B2131" t="inlineStr">
        <is>
          <t>ARIAS SANDOVAL JORGE</t>
        </is>
      </c>
      <c r="C2131" t="inlineStr">
        <is>
          <t>activo</t>
        </is>
      </c>
      <c r="D2131" s="18" t="n">
        <v>157</v>
      </c>
      <c r="E2131" t="inlineStr">
        <is>
          <t>si</t>
        </is>
      </c>
      <c r="F2131" t="inlineStr">
        <is>
          <t>PLANTA SOPO</t>
        </is>
      </c>
      <c r="G2131" s="11" t="inlineStr">
        <is>
          <t>3017398743</t>
        </is>
      </c>
      <c r="H2131" t="inlineStr">
        <is>
          <t>arias.jorge42@gmail.com</t>
        </is>
      </c>
    </row>
    <row r="2132">
      <c r="A2132" s="11" t="inlineStr">
        <is>
          <t>1087988042</t>
        </is>
      </c>
      <c r="B2132" t="inlineStr">
        <is>
          <t>BATERO GASPAR JOHNATAN</t>
        </is>
      </c>
      <c r="C2132" t="inlineStr">
        <is>
          <t>activo</t>
        </is>
      </c>
      <c r="D2132" s="18" t="n">
        <v>158</v>
      </c>
      <c r="E2132" t="inlineStr">
        <is>
          <t>si</t>
        </is>
      </c>
      <c r="F2132" t="inlineStr">
        <is>
          <t>CEDI PEREIRA</t>
        </is>
      </c>
      <c r="G2132" s="11" t="inlineStr">
        <is>
          <t>3214212090</t>
        </is>
      </c>
      <c r="H2132" t="inlineStr">
        <is>
          <t>dj_jota04@hotmail.com</t>
        </is>
      </c>
    </row>
    <row r="2133">
      <c r="A2133" s="11" t="inlineStr">
        <is>
          <t>1075872454</t>
        </is>
      </c>
      <c r="B2133" t="inlineStr">
        <is>
          <t>GARCIA TRIANA WILLIAM EDUARDO</t>
        </is>
      </c>
      <c r="C2133" t="inlineStr">
        <is>
          <t>activo</t>
        </is>
      </c>
      <c r="D2133" s="18" t="n">
        <v>158</v>
      </c>
      <c r="E2133" t="inlineStr">
        <is>
          <t>si</t>
        </is>
      </c>
      <c r="F2133" t="inlineStr">
        <is>
          <t>PLANTA SOPO</t>
        </is>
      </c>
      <c r="G2133" s="11" t="inlineStr">
        <is>
          <t>3115394476</t>
        </is>
      </c>
      <c r="H2133" t="inlineStr">
        <is>
          <t>williame.garcia@alpina.com</t>
        </is>
      </c>
    </row>
    <row r="2134">
      <c r="A2134" s="11" t="inlineStr">
        <is>
          <t>80431413</t>
        </is>
      </c>
      <c r="B2134" t="inlineStr">
        <is>
          <t>PENA PRECIADO JOSE MIGUEL</t>
        </is>
      </c>
      <c r="C2134" t="inlineStr">
        <is>
          <t>activo</t>
        </is>
      </c>
      <c r="D2134" s="18" t="n">
        <v>157</v>
      </c>
      <c r="E2134" t="inlineStr">
        <is>
          <t>si</t>
        </is>
      </c>
      <c r="F2134" t="inlineStr">
        <is>
          <t>PLANTA SOPO</t>
        </is>
      </c>
      <c r="G2134" s="11" t="inlineStr">
        <is>
          <t>3208413045</t>
        </is>
      </c>
      <c r="H2134" t="inlineStr">
        <is>
          <t>jpena67253@gmail.com</t>
        </is>
      </c>
    </row>
    <row r="2135">
      <c r="A2135" s="11" t="inlineStr">
        <is>
          <t>80550393</t>
        </is>
      </c>
      <c r="B2135" t="inlineStr">
        <is>
          <t>RUIZ ZAPATA JOSE ANTONIO</t>
        </is>
      </c>
      <c r="C2135" t="inlineStr">
        <is>
          <t>activo</t>
        </is>
      </c>
      <c r="D2135" s="18" t="n">
        <v>157</v>
      </c>
      <c r="E2135" t="inlineStr">
        <is>
          <t>si</t>
        </is>
      </c>
      <c r="F2135" t="inlineStr">
        <is>
          <t>PLANTA SOPO</t>
        </is>
      </c>
      <c r="G2135" s="11" t="inlineStr">
        <is>
          <t>3108552511</t>
        </is>
      </c>
      <c r="H2135" t="inlineStr">
        <is>
          <t>joseruiz910@hotmail.com</t>
        </is>
      </c>
    </row>
    <row r="2136">
      <c r="A2136" s="11" t="inlineStr">
        <is>
          <t>52033224</t>
        </is>
      </c>
      <c r="B2136" t="inlineStr">
        <is>
          <t>FONSECA RAMIREZ MARTHA LUZ</t>
        </is>
      </c>
      <c r="C2136" t="inlineStr">
        <is>
          <t>activo</t>
        </is>
      </c>
      <c r="D2136" s="18" t="n">
        <v>158</v>
      </c>
      <c r="E2136" t="inlineStr">
        <is>
          <t>si</t>
        </is>
      </c>
      <c r="F2136" t="inlineStr">
        <is>
          <t>BOGOTA D.C.</t>
        </is>
      </c>
      <c r="G2136" s="11" t="inlineStr">
        <is>
          <t>3123351047</t>
        </is>
      </c>
      <c r="H2136" t="inlineStr">
        <is>
          <t>marthikaflakita98@gmail.com</t>
        </is>
      </c>
    </row>
    <row r="2137">
      <c r="A2137" s="11" t="inlineStr">
        <is>
          <t>1015412011</t>
        </is>
      </c>
      <c r="B2137" t="inlineStr">
        <is>
          <t>ORJUELA GOMEZ DANIEL OSWALDO</t>
        </is>
      </c>
      <c r="C2137" t="inlineStr">
        <is>
          <t>activo</t>
        </is>
      </c>
      <c r="D2137" s="18" t="n">
        <v>157</v>
      </c>
      <c r="E2137" t="inlineStr">
        <is>
          <t>si</t>
        </is>
      </c>
      <c r="F2137" t="inlineStr">
        <is>
          <t>BOGOTA</t>
        </is>
      </c>
      <c r="G2137" s="11" t="inlineStr">
        <is>
          <t>3154291578</t>
        </is>
      </c>
      <c r="H2137" t="inlineStr">
        <is>
          <t>orjuelag.daniel@gmail.com</t>
        </is>
      </c>
    </row>
    <row r="2138">
      <c r="A2138" s="11" t="inlineStr">
        <is>
          <t>16831025</t>
        </is>
      </c>
      <c r="B2138" t="inlineStr">
        <is>
          <t>LISCANO CANDELO DAIRO</t>
        </is>
      </c>
      <c r="C2138" t="inlineStr">
        <is>
          <t>activo</t>
        </is>
      </c>
      <c r="D2138" s="18" t="n">
        <v>158</v>
      </c>
      <c r="E2138" t="inlineStr">
        <is>
          <t>si</t>
        </is>
      </c>
      <c r="F2138" t="inlineStr">
        <is>
          <t>CEDI CALI</t>
        </is>
      </c>
      <c r="G2138" s="11" t="inlineStr">
        <is>
          <t>3013325015</t>
        </is>
      </c>
      <c r="H2138" t="inlineStr">
        <is>
          <t>dailiscan1@hotmail.com</t>
        </is>
      </c>
    </row>
    <row r="2139">
      <c r="A2139" s="11" t="inlineStr">
        <is>
          <t>70197179</t>
        </is>
      </c>
      <c r="B2139" t="inlineStr">
        <is>
          <t>RODRIGUEZ GIRALDO EDISON ANDRES</t>
        </is>
      </c>
      <c r="C2139" t="inlineStr">
        <is>
          <t>activo</t>
        </is>
      </c>
      <c r="D2139" s="18" t="n">
        <v>158</v>
      </c>
      <c r="E2139" t="inlineStr">
        <is>
          <t>si</t>
        </is>
      </c>
      <c r="F2139" t="inlineStr">
        <is>
          <t>PLANTA ENTRERRIOS</t>
        </is>
      </c>
      <c r="G2139" s="11" t="inlineStr">
        <is>
          <t>3122410348</t>
        </is>
      </c>
      <c r="H2139" t="inlineStr">
        <is>
          <t>edisonrodriguez2805@hotmail.com</t>
        </is>
      </c>
    </row>
    <row r="2140">
      <c r="A2140" s="11" t="inlineStr">
        <is>
          <t>18617921</t>
        </is>
      </c>
      <c r="B2140" t="inlineStr">
        <is>
          <t>ARIAS GIRALDO YOVANNY</t>
        </is>
      </c>
      <c r="C2140" t="inlineStr">
        <is>
          <t>activo</t>
        </is>
      </c>
      <c r="D2140" s="18" t="n">
        <v>159</v>
      </c>
      <c r="E2140" t="inlineStr">
        <is>
          <t>si</t>
        </is>
      </c>
      <c r="F2140" t="inlineStr">
        <is>
          <t>CEDI PEREIRA</t>
        </is>
      </c>
      <c r="G2140" s="11" t="inlineStr">
        <is>
          <t>3148591976</t>
        </is>
      </c>
      <c r="H2140" t="inlineStr">
        <is>
          <t>yovaarias1982@hotmail.com</t>
        </is>
      </c>
    </row>
    <row r="2141">
      <c r="A2141" s="11" t="inlineStr">
        <is>
          <t>52213463</t>
        </is>
      </c>
      <c r="B2141" t="inlineStr">
        <is>
          <t>BUSTOS BERMUDEZ MONICA LORENA</t>
        </is>
      </c>
      <c r="C2141" t="inlineStr">
        <is>
          <t>activo</t>
        </is>
      </c>
      <c r="D2141" s="18" t="n">
        <v>159</v>
      </c>
      <c r="E2141" t="inlineStr">
        <is>
          <t>si</t>
        </is>
      </c>
      <c r="F2141" t="inlineStr">
        <is>
          <t>EDIFICIO ADMINISTRATIVO SOPO</t>
        </is>
      </c>
      <c r="G2141" s="11" t="inlineStr">
        <is>
          <t>3223628351</t>
        </is>
      </c>
      <c r="H2141" t="inlineStr">
        <is>
          <t>monicabustos7@hotmail.com</t>
        </is>
      </c>
    </row>
    <row r="2142">
      <c r="A2142" s="11" t="inlineStr">
        <is>
          <t>1030613663</t>
        </is>
      </c>
      <c r="B2142" t="inlineStr">
        <is>
          <t>FANDIÑO VILLOTA ELISA MARIA</t>
        </is>
      </c>
      <c r="C2142" t="inlineStr">
        <is>
          <t>activo</t>
        </is>
      </c>
      <c r="D2142" s="18" t="n">
        <v>160</v>
      </c>
      <c r="E2142" t="inlineStr">
        <is>
          <t>si</t>
        </is>
      </c>
      <c r="F2142" t="inlineStr">
        <is>
          <t>PLANTA SOPO</t>
        </is>
      </c>
      <c r="G2142" s="11" t="inlineStr">
        <is>
          <t>3167599457</t>
        </is>
      </c>
      <c r="H2142" t="inlineStr">
        <is>
          <t>vivita562@hotmail.com</t>
        </is>
      </c>
    </row>
    <row r="2143">
      <c r="A2143" s="11" t="inlineStr">
        <is>
          <t>11366044</t>
        </is>
      </c>
      <c r="B2143" t="inlineStr">
        <is>
          <t>GODOY LOZANO JOSE IGNACIO</t>
        </is>
      </c>
      <c r="C2143" t="inlineStr">
        <is>
          <t>activo</t>
        </is>
      </c>
      <c r="D2143" s="18" t="n">
        <v>159</v>
      </c>
      <c r="E2143" t="inlineStr">
        <is>
          <t>si</t>
        </is>
      </c>
      <c r="F2143" t="inlineStr">
        <is>
          <t>PLANTA SOPO</t>
        </is>
      </c>
      <c r="G2143" s="11" t="inlineStr">
        <is>
          <t>3102734503</t>
        </is>
      </c>
      <c r="H2143" t="inlineStr">
        <is>
          <t>nagolo822@gmail.com</t>
        </is>
      </c>
    </row>
    <row r="2144">
      <c r="A2144" s="11" t="inlineStr">
        <is>
          <t>80550506</t>
        </is>
      </c>
      <c r="B2144" t="inlineStr">
        <is>
          <t>JIMENEZ CASTRO JESSON</t>
        </is>
      </c>
      <c r="C2144" t="inlineStr">
        <is>
          <t>activo</t>
        </is>
      </c>
      <c r="D2144" s="18" t="n">
        <v>159</v>
      </c>
      <c r="E2144" t="inlineStr">
        <is>
          <t>si</t>
        </is>
      </c>
      <c r="F2144" t="inlineStr">
        <is>
          <t>PLANTA SOPO</t>
        </is>
      </c>
      <c r="G2144" s="11" t="inlineStr">
        <is>
          <t>3134066331</t>
        </is>
      </c>
      <c r="H2144" t="inlineStr">
        <is>
          <t>jesson.jimenez@alpina.com</t>
        </is>
      </c>
    </row>
    <row r="2145">
      <c r="A2145" s="11" t="inlineStr">
        <is>
          <t>94456622</t>
        </is>
      </c>
      <c r="B2145" t="inlineStr">
        <is>
          <t>MARIN LOZANO LUIS HERNEY</t>
        </is>
      </c>
      <c r="C2145" t="inlineStr">
        <is>
          <t>activo</t>
        </is>
      </c>
      <c r="D2145" s="18" t="n">
        <v>160</v>
      </c>
      <c r="E2145" t="inlineStr">
        <is>
          <t>si</t>
        </is>
      </c>
      <c r="F2145" t="inlineStr">
        <is>
          <t>CEDI CALI</t>
        </is>
      </c>
      <c r="G2145" s="11" t="inlineStr">
        <is>
          <t>3177652335</t>
        </is>
      </c>
      <c r="H2145" t="inlineStr">
        <is>
          <t>luisherneymarin2014@gmail.com</t>
        </is>
      </c>
    </row>
    <row r="2146">
      <c r="A2146" s="11" t="inlineStr">
        <is>
          <t>2968646</t>
        </is>
      </c>
      <c r="B2146" t="inlineStr">
        <is>
          <t>MARTINEZ AYALA OSCAR ORLANDO</t>
        </is>
      </c>
      <c r="C2146" t="inlineStr">
        <is>
          <t>activo</t>
        </is>
      </c>
      <c r="D2146" s="18" t="n">
        <v>160</v>
      </c>
      <c r="E2146" t="inlineStr">
        <is>
          <t>si</t>
        </is>
      </c>
      <c r="F2146" t="inlineStr">
        <is>
          <t>PLANTA SOPO</t>
        </is>
      </c>
      <c r="G2146" s="11" t="inlineStr">
        <is>
          <t>3118691945</t>
        </is>
      </c>
      <c r="H2146" t="inlineStr">
        <is>
          <t>oscarmartinez77@hotmail.es</t>
        </is>
      </c>
    </row>
    <row r="2147">
      <c r="A2147" s="11" t="inlineStr">
        <is>
          <t>1014178744</t>
        </is>
      </c>
      <c r="B2147" t="inlineStr">
        <is>
          <t>RAMIREZ NARANJO MILTON</t>
        </is>
      </c>
      <c r="C2147" t="inlineStr">
        <is>
          <t>activo</t>
        </is>
      </c>
      <c r="D2147" s="18" t="n">
        <v>159</v>
      </c>
      <c r="E2147" t="inlineStr">
        <is>
          <t>si</t>
        </is>
      </c>
      <c r="F2147" t="inlineStr">
        <is>
          <t>PLANTA SOPO</t>
        </is>
      </c>
      <c r="G2147" s="11" t="inlineStr">
        <is>
          <t>3144183830</t>
        </is>
      </c>
      <c r="H2147" t="inlineStr">
        <is>
          <t>milton.ramirezn@gmail.com</t>
        </is>
      </c>
    </row>
    <row r="2148">
      <c r="A2148" s="11" t="inlineStr">
        <is>
          <t>39786821</t>
        </is>
      </c>
      <c r="B2148" t="inlineStr">
        <is>
          <t>RAMIREZ RUBIANO MARISOL</t>
        </is>
      </c>
      <c r="C2148" t="inlineStr">
        <is>
          <t>activo</t>
        </is>
      </c>
      <c r="D2148" s="18" t="n">
        <v>159</v>
      </c>
      <c r="E2148" t="inlineStr">
        <is>
          <t>si</t>
        </is>
      </c>
      <c r="F2148" t="inlineStr">
        <is>
          <t>LA ESTANCIA</t>
        </is>
      </c>
      <c r="G2148" s="11" t="inlineStr">
        <is>
          <t>3183299044</t>
        </is>
      </c>
      <c r="H2148" t="inlineStr">
        <is>
          <t>marisol.ramirezr@alpina.com</t>
        </is>
      </c>
    </row>
    <row r="2149">
      <c r="A2149" s="11" t="inlineStr">
        <is>
          <t>1026140640</t>
        </is>
      </c>
      <c r="B2149" t="inlineStr">
        <is>
          <t>VELEZ PIEDRAHITA JUAN ESTEBAN</t>
        </is>
      </c>
      <c r="C2149" t="inlineStr">
        <is>
          <t>activo</t>
        </is>
      </c>
      <c r="D2149" s="18" t="n">
        <v>159</v>
      </c>
      <c r="E2149" t="inlineStr">
        <is>
          <t>si</t>
        </is>
      </c>
      <c r="F2149" t="inlineStr">
        <is>
          <t>CEDI MEDELLIN</t>
        </is>
      </c>
      <c r="G2149" s="11" t="inlineStr">
        <is>
          <t>3502691877</t>
        </is>
      </c>
      <c r="H2149" t="inlineStr">
        <is>
          <t>juan.velez@alpina.com</t>
        </is>
      </c>
    </row>
    <row r="2150">
      <c r="A2150" s="11" t="inlineStr">
        <is>
          <t>71052523</t>
        </is>
      </c>
      <c r="B2150" t="inlineStr">
        <is>
          <t>ALVAREZ ARANGO JUAN GUILLERMO</t>
        </is>
      </c>
      <c r="C2150" t="inlineStr">
        <is>
          <t>activo</t>
        </is>
      </c>
      <c r="D2150" s="18" t="n">
        <v>159</v>
      </c>
      <c r="E2150" t="inlineStr">
        <is>
          <t>si</t>
        </is>
      </c>
      <c r="F2150" t="inlineStr">
        <is>
          <t>CHIA</t>
        </is>
      </c>
      <c r="G2150" s="11" t="inlineStr">
        <is>
          <t>3153531106</t>
        </is>
      </c>
      <c r="H2150" t="inlineStr">
        <is>
          <t>jga1604@gmail.com</t>
        </is>
      </c>
    </row>
    <row r="2151">
      <c r="A2151" s="11" t="inlineStr">
        <is>
          <t>52961975</t>
        </is>
      </c>
      <c r="B2151" t="inlineStr">
        <is>
          <t>GONGORA GAITAN CAROLINA</t>
        </is>
      </c>
      <c r="C2151" t="inlineStr">
        <is>
          <t>activo</t>
        </is>
      </c>
      <c r="D2151" s="18" t="n">
        <v>159</v>
      </c>
      <c r="E2151" t="inlineStr">
        <is>
          <t>si</t>
        </is>
      </c>
      <c r="F2151" t="inlineStr">
        <is>
          <t>SOPO</t>
        </is>
      </c>
      <c r="G2151" s="11" t="inlineStr">
        <is>
          <t>3187080487</t>
        </is>
      </c>
      <c r="H2151" t="inlineStr">
        <is>
          <t>carogongora82@gmail.com</t>
        </is>
      </c>
    </row>
    <row r="2152">
      <c r="A2152" s="11" t="inlineStr">
        <is>
          <t>1099203264</t>
        </is>
      </c>
      <c r="B2152" t="inlineStr">
        <is>
          <t>VELASCO CIFUENTES JAVIER RODRIGO</t>
        </is>
      </c>
      <c r="C2152" t="inlineStr">
        <is>
          <t>activo</t>
        </is>
      </c>
      <c r="D2152" s="18" t="n">
        <v>160</v>
      </c>
      <c r="E2152" t="inlineStr">
        <is>
          <t>si</t>
        </is>
      </c>
      <c r="F2152" t="inlineStr">
        <is>
          <t>SOPO</t>
        </is>
      </c>
      <c r="G2152" s="11" t="inlineStr">
        <is>
          <t>3196904719</t>
        </is>
      </c>
      <c r="H2152" t="inlineStr">
        <is>
          <t>javil1914@hotmail.com</t>
        </is>
      </c>
    </row>
    <row r="2153">
      <c r="A2153" s="11" t="inlineStr">
        <is>
          <t>39819430</t>
        </is>
      </c>
      <c r="B2153" t="inlineStr">
        <is>
          <t>BERMUDEZ GUTIERREZ INES VERONICA</t>
        </is>
      </c>
      <c r="C2153" t="inlineStr">
        <is>
          <t>activo</t>
        </is>
      </c>
      <c r="D2153" s="18" t="n">
        <v>160</v>
      </c>
      <c r="E2153" t="inlineStr">
        <is>
          <t>si</t>
        </is>
      </c>
      <c r="F2153" t="inlineStr">
        <is>
          <t>PLANTA SOPO</t>
        </is>
      </c>
      <c r="G2153" s="11" t="inlineStr">
        <is>
          <t>3107967443</t>
        </is>
      </c>
      <c r="H2153" t="inlineStr">
        <is>
          <t>morev15@gmail.com</t>
        </is>
      </c>
    </row>
    <row r="2154">
      <c r="A2154" s="11" t="inlineStr">
        <is>
          <t>11445653</t>
        </is>
      </c>
      <c r="B2154" t="inlineStr">
        <is>
          <t>HERNANDEZ MONTAÑEZ VICTOR HUGO</t>
        </is>
      </c>
      <c r="C2154" t="inlineStr">
        <is>
          <t>activo</t>
        </is>
      </c>
      <c r="D2154" s="18" t="n">
        <v>160</v>
      </c>
      <c r="E2154" t="inlineStr">
        <is>
          <t>si</t>
        </is>
      </c>
      <c r="F2154" t="inlineStr">
        <is>
          <t>PLANTA FACATATIVA</t>
        </is>
      </c>
      <c r="G2154" s="11" t="inlineStr">
        <is>
          <t>3112569319</t>
        </is>
      </c>
      <c r="H2154" t="inlineStr">
        <is>
          <t>victormh2@hotmail.com</t>
        </is>
      </c>
    </row>
    <row r="2155">
      <c r="A2155" s="11" t="inlineStr">
        <is>
          <t>11522979</t>
        </is>
      </c>
      <c r="B2155" t="inlineStr">
        <is>
          <t>PACHON  LUIS ALEJANDRO</t>
        </is>
      </c>
      <c r="C2155" t="inlineStr">
        <is>
          <t>activo</t>
        </is>
      </c>
      <c r="D2155" s="18" t="n">
        <v>160</v>
      </c>
      <c r="E2155" t="inlineStr">
        <is>
          <t>si</t>
        </is>
      </c>
      <c r="F2155" t="inlineStr">
        <is>
          <t>PLANTA SOPO</t>
        </is>
      </c>
      <c r="G2155" s="11" t="inlineStr">
        <is>
          <t>3108618528</t>
        </is>
      </c>
      <c r="H2155" t="inlineStr">
        <is>
          <t>luispachon123@gmail.com</t>
        </is>
      </c>
    </row>
    <row r="2156">
      <c r="A2156" s="11" t="inlineStr">
        <is>
          <t>74281533</t>
        </is>
      </c>
      <c r="B2156" t="inlineStr">
        <is>
          <t>PINTO LEGUIZAMO HOSMAN EDUARDO</t>
        </is>
      </c>
      <c r="C2156" t="inlineStr">
        <is>
          <t>activo</t>
        </is>
      </c>
      <c r="D2156" s="18" t="n">
        <v>160</v>
      </c>
      <c r="E2156" t="inlineStr">
        <is>
          <t>si</t>
        </is>
      </c>
      <c r="F2156" t="inlineStr">
        <is>
          <t>EDIFICIO ADMINISTRATIVO SOPO</t>
        </is>
      </c>
      <c r="G2156" s="11" t="inlineStr">
        <is>
          <t>3183516298</t>
        </is>
      </c>
      <c r="H2156" t="inlineStr">
        <is>
          <t>hosman.pinto@alpina.com</t>
        </is>
      </c>
    </row>
    <row r="2157">
      <c r="A2157" s="11" t="inlineStr">
        <is>
          <t>79216089</t>
        </is>
      </c>
      <c r="B2157" t="inlineStr">
        <is>
          <t>RANGEL MARENTES RAFAEL ERNESTO</t>
        </is>
      </c>
      <c r="C2157" t="inlineStr">
        <is>
          <t>activo</t>
        </is>
      </c>
      <c r="D2157" s="18" t="n">
        <v>160</v>
      </c>
      <c r="E2157" t="inlineStr">
        <is>
          <t>si</t>
        </is>
      </c>
      <c r="F2157" t="inlineStr">
        <is>
          <t>PLANTA SOPO</t>
        </is>
      </c>
      <c r="G2157" s="11" t="inlineStr">
        <is>
          <t>3123701422</t>
        </is>
      </c>
      <c r="H2157" t="inlineStr">
        <is>
          <t>rafarm-478@hotmail.com</t>
        </is>
      </c>
    </row>
    <row r="2158">
      <c r="A2158" s="11" t="inlineStr">
        <is>
          <t>1033648697</t>
        </is>
      </c>
      <c r="B2158" t="inlineStr">
        <is>
          <t>FORONDA MENDOZA JHONNY FERNAN</t>
        </is>
      </c>
      <c r="C2158" t="inlineStr">
        <is>
          <t>activo</t>
        </is>
      </c>
      <c r="D2158" s="18" t="n">
        <v>161</v>
      </c>
      <c r="E2158" t="inlineStr">
        <is>
          <t>si</t>
        </is>
      </c>
      <c r="F2158" t="inlineStr">
        <is>
          <t>CEDI MEDELLIN</t>
        </is>
      </c>
      <c r="G2158" s="11" t="inlineStr">
        <is>
          <t>3116466969</t>
        </is>
      </c>
      <c r="H2158" t="inlineStr">
        <is>
          <t>jonnfer07@hotmail.com</t>
        </is>
      </c>
    </row>
    <row r="2159">
      <c r="A2159" s="11" t="inlineStr">
        <is>
          <t>1075870916</t>
        </is>
      </c>
      <c r="B2159" t="inlineStr">
        <is>
          <t>MESTIZO QUINTERO YAMIT HERNANDO</t>
        </is>
      </c>
      <c r="C2159" t="inlineStr">
        <is>
          <t>activo</t>
        </is>
      </c>
      <c r="D2159" s="18" t="n">
        <v>161</v>
      </c>
      <c r="E2159" t="inlineStr">
        <is>
          <t>si</t>
        </is>
      </c>
      <c r="F2159" t="inlineStr">
        <is>
          <t>PLANTA SOPO</t>
        </is>
      </c>
      <c r="G2159" s="11" t="inlineStr">
        <is>
          <t>3002363736</t>
        </is>
      </c>
      <c r="H2159" t="inlineStr">
        <is>
          <t>mestizoyamit38@gmail.com</t>
        </is>
      </c>
    </row>
    <row r="2160">
      <c r="A2160" s="11" t="inlineStr">
        <is>
          <t>94520995</t>
        </is>
      </c>
      <c r="B2160" t="inlineStr">
        <is>
          <t>OSPINA SEGURA HERNAN</t>
        </is>
      </c>
      <c r="C2160" t="inlineStr">
        <is>
          <t>activo</t>
        </is>
      </c>
      <c r="D2160" s="18" t="n">
        <v>161</v>
      </c>
      <c r="E2160" t="inlineStr">
        <is>
          <t>si</t>
        </is>
      </c>
      <c r="F2160" t="inlineStr">
        <is>
          <t>CEDI CALI</t>
        </is>
      </c>
      <c r="G2160" s="11" t="inlineStr">
        <is>
          <t>3176911369</t>
        </is>
      </c>
      <c r="H2160" t="inlineStr">
        <is>
          <t>hernan3328@gmail.com</t>
        </is>
      </c>
    </row>
    <row r="2161">
      <c r="A2161" s="11" t="inlineStr">
        <is>
          <t>3169541</t>
        </is>
      </c>
      <c r="B2161" t="inlineStr">
        <is>
          <t>RODRIGUEZ PRIETO FERNANDO EDILBERTO</t>
        </is>
      </c>
      <c r="C2161" t="inlineStr">
        <is>
          <t>activo</t>
        </is>
      </c>
      <c r="D2161" s="18" t="n">
        <v>161</v>
      </c>
      <c r="E2161" t="inlineStr">
        <is>
          <t>si</t>
        </is>
      </c>
      <c r="F2161" t="inlineStr">
        <is>
          <t>PLANTA SOPO</t>
        </is>
      </c>
      <c r="G2161" s="11" t="inlineStr">
        <is>
          <t>3157660869</t>
        </is>
      </c>
      <c r="H2161" t="inlineStr">
        <is>
          <t>fernandorodriguez1977@hotmail.com</t>
        </is>
      </c>
    </row>
    <row r="2162">
      <c r="A2162" s="11" t="inlineStr">
        <is>
          <t>6773555</t>
        </is>
      </c>
      <c r="B2162" t="inlineStr">
        <is>
          <t>ROMERO MORENO FRANKLIN</t>
        </is>
      </c>
      <c r="C2162" t="inlineStr">
        <is>
          <t>activo</t>
        </is>
      </c>
      <c r="D2162" s="18" t="n">
        <v>161</v>
      </c>
      <c r="E2162" t="inlineStr">
        <is>
          <t>si</t>
        </is>
      </c>
      <c r="F2162" t="inlineStr">
        <is>
          <t>PLANTA FACATATIVA</t>
        </is>
      </c>
      <c r="G2162" s="11" t="inlineStr">
        <is>
          <t>3123325434</t>
        </is>
      </c>
      <c r="H2162" t="inlineStr">
        <is>
          <t>franklin.romero@alpina.com</t>
        </is>
      </c>
    </row>
    <row r="2163">
      <c r="A2163" s="11" t="inlineStr">
        <is>
          <t>13905920</t>
        </is>
      </c>
      <c r="B2163" t="inlineStr">
        <is>
          <t>ROMERO RINCON SADY FRANCISCO</t>
        </is>
      </c>
      <c r="C2163" t="inlineStr">
        <is>
          <t>activo</t>
        </is>
      </c>
      <c r="D2163" s="18" t="n">
        <v>161</v>
      </c>
      <c r="E2163" t="inlineStr">
        <is>
          <t>si</t>
        </is>
      </c>
      <c r="F2163" t="inlineStr">
        <is>
          <t>PLANTA FACATATIVA</t>
        </is>
      </c>
      <c r="G2163" s="11" t="inlineStr">
        <is>
          <t>3138192478</t>
        </is>
      </c>
      <c r="H2163" t="inlineStr">
        <is>
          <t>sady.romero@alpina.com</t>
        </is>
      </c>
    </row>
    <row r="2164">
      <c r="A2164" s="11" t="inlineStr">
        <is>
          <t>71597236</t>
        </is>
      </c>
      <c r="B2164" t="inlineStr">
        <is>
          <t>BOTERO CARMONA FABIO ALBERTO</t>
        </is>
      </c>
      <c r="C2164" t="inlineStr">
        <is>
          <t>activo</t>
        </is>
      </c>
      <c r="D2164" s="18" t="n">
        <v>162</v>
      </c>
      <c r="E2164" t="inlineStr">
        <is>
          <t>si</t>
        </is>
      </c>
      <c r="F2164" t="inlineStr">
        <is>
          <t>MEDELLIN</t>
        </is>
      </c>
      <c r="G2164" s="11" t="inlineStr">
        <is>
          <t>3045296036</t>
        </is>
      </c>
      <c r="H2164" t="inlineStr">
        <is>
          <t>boterofabio250@gmail.com</t>
        </is>
      </c>
    </row>
    <row r="2165">
      <c r="A2165" s="11" t="inlineStr">
        <is>
          <t>7222561</t>
        </is>
      </c>
      <c r="B2165" t="inlineStr">
        <is>
          <t>ARISMENDY SANABRIA JIMMY FERNANDO</t>
        </is>
      </c>
      <c r="C2165" t="inlineStr">
        <is>
          <t>activo</t>
        </is>
      </c>
      <c r="D2165" s="18" t="n">
        <v>161</v>
      </c>
      <c r="E2165" t="inlineStr">
        <is>
          <t>si</t>
        </is>
      </c>
      <c r="F2165" t="inlineStr">
        <is>
          <t>BOGOTA</t>
        </is>
      </c>
      <c r="G2165" s="11" t="inlineStr">
        <is>
          <t>3153108376</t>
        </is>
      </c>
      <c r="H2165" t="inlineStr">
        <is>
          <t>jarismendy@yahoo.com</t>
        </is>
      </c>
    </row>
    <row r="2166">
      <c r="A2166" s="11" t="inlineStr">
        <is>
          <t>1024498211</t>
        </is>
      </c>
      <c r="B2166" t="inlineStr">
        <is>
          <t>ROMERO APONTE JOHN EDWARD</t>
        </is>
      </c>
      <c r="C2166" t="inlineStr">
        <is>
          <t>activo</t>
        </is>
      </c>
      <c r="D2166" s="18" t="n">
        <v>162</v>
      </c>
      <c r="E2166" t="inlineStr">
        <is>
          <t>si</t>
        </is>
      </c>
      <c r="F2166" t="inlineStr">
        <is>
          <t>LA ESTANCIA</t>
        </is>
      </c>
      <c r="G2166" s="11" t="inlineStr">
        <is>
          <t>3106082670</t>
        </is>
      </c>
      <c r="H2166" t="inlineStr">
        <is>
          <t>jersd@live.com.ar</t>
        </is>
      </c>
    </row>
    <row r="2167">
      <c r="A2167" s="11" t="inlineStr">
        <is>
          <t>15446475</t>
        </is>
      </c>
      <c r="B2167" t="inlineStr">
        <is>
          <t>VARGAS GRISALES JOSE FERNANDO</t>
        </is>
      </c>
      <c r="C2167" t="inlineStr">
        <is>
          <t>activo</t>
        </is>
      </c>
      <c r="D2167" s="18" t="n">
        <v>162</v>
      </c>
      <c r="E2167" t="inlineStr">
        <is>
          <t>si</t>
        </is>
      </c>
      <c r="F2167" t="inlineStr">
        <is>
          <t>EDIFICIO ADMINISTRATIVO SOPO</t>
        </is>
      </c>
      <c r="G2167" s="11" t="inlineStr">
        <is>
          <t>3152234711</t>
        </is>
      </c>
      <c r="H2167" t="inlineStr">
        <is>
          <t>jose.vargas@alpina.com</t>
        </is>
      </c>
    </row>
    <row r="2168">
      <c r="A2168" s="11" t="inlineStr">
        <is>
          <t>74417412</t>
        </is>
      </c>
      <c r="B2168" t="inlineStr">
        <is>
          <t>AVENDANO GUERRERO WILLIAN JOSE</t>
        </is>
      </c>
      <c r="C2168" t="inlineStr">
        <is>
          <t>activo</t>
        </is>
      </c>
      <c r="D2168" s="18" t="n">
        <v>162</v>
      </c>
      <c r="E2168" t="inlineStr">
        <is>
          <t>si</t>
        </is>
      </c>
      <c r="F2168" t="inlineStr">
        <is>
          <t>BOGOTA</t>
        </is>
      </c>
      <c r="G2168" s="11" t="inlineStr">
        <is>
          <t>3212830715</t>
        </is>
      </c>
      <c r="H2168" t="inlineStr">
        <is>
          <t>wjguerrero29@gmail.com</t>
        </is>
      </c>
    </row>
    <row r="2169">
      <c r="A2169" s="11" t="inlineStr">
        <is>
          <t>1069099255</t>
        </is>
      </c>
      <c r="B2169" t="inlineStr">
        <is>
          <t>BOHORQUEZ GARZON EDER ANDRES</t>
        </is>
      </c>
      <c r="C2169" t="inlineStr">
        <is>
          <t>activo</t>
        </is>
      </c>
      <c r="D2169" s="18" t="n">
        <v>162</v>
      </c>
      <c r="E2169" t="inlineStr">
        <is>
          <t>si</t>
        </is>
      </c>
      <c r="F2169" t="inlineStr">
        <is>
          <t>ZIPAQUIRA</t>
        </is>
      </c>
      <c r="G2169" s="11" t="inlineStr">
        <is>
          <t>3208144307</t>
        </is>
      </c>
      <c r="H2169" t="inlineStr">
        <is>
          <t>edderbohorquez@gmail.com</t>
        </is>
      </c>
    </row>
    <row r="2170">
      <c r="A2170" s="11" t="inlineStr">
        <is>
          <t>1014234784</t>
        </is>
      </c>
      <c r="B2170" t="inlineStr">
        <is>
          <t>RAMIREZ SUAREZ YULY LORENA</t>
        </is>
      </c>
      <c r="C2170" t="inlineStr">
        <is>
          <t>activo</t>
        </is>
      </c>
      <c r="D2170" s="18" t="n">
        <v>162</v>
      </c>
      <c r="E2170" t="inlineStr">
        <is>
          <t>si</t>
        </is>
      </c>
      <c r="F2170" t="inlineStr">
        <is>
          <t>BOGOTA</t>
        </is>
      </c>
      <c r="G2170" s="11" t="inlineStr">
        <is>
          <t>3016447618</t>
        </is>
      </c>
      <c r="H2170" t="inlineStr">
        <is>
          <t>lorenarasu@gmail.com</t>
        </is>
      </c>
    </row>
    <row r="2171">
      <c r="A2171" s="11" t="inlineStr">
        <is>
          <t>72002960</t>
        </is>
      </c>
      <c r="B2171" t="inlineStr">
        <is>
          <t>VITOLA POLO MARCO ANTONIO</t>
        </is>
      </c>
      <c r="C2171" t="inlineStr">
        <is>
          <t>activo</t>
        </is>
      </c>
      <c r="D2171" s="18" t="n">
        <v>162</v>
      </c>
      <c r="E2171" t="inlineStr">
        <is>
          <t>si</t>
        </is>
      </c>
      <c r="F2171" t="inlineStr">
        <is>
          <t>BARRANQUILLA</t>
        </is>
      </c>
      <c r="G2171" s="11" t="inlineStr">
        <is>
          <t>3103649798</t>
        </is>
      </c>
      <c r="H2171" t="inlineStr">
        <is>
          <t>marcovp42@gmail.com</t>
        </is>
      </c>
    </row>
    <row r="2172">
      <c r="A2172" s="11" t="inlineStr">
        <is>
          <t>11390367</t>
        </is>
      </c>
      <c r="B2172" t="inlineStr">
        <is>
          <t>AMAYA MURCIA DIEGO ALFONSO</t>
        </is>
      </c>
      <c r="C2172" t="inlineStr">
        <is>
          <t>activo</t>
        </is>
      </c>
      <c r="D2172" s="18" t="n">
        <v>163</v>
      </c>
      <c r="E2172" t="inlineStr">
        <is>
          <t>si</t>
        </is>
      </c>
      <c r="F2172" t="inlineStr">
        <is>
          <t>PLANTA SOPO</t>
        </is>
      </c>
      <c r="G2172" s="11" t="inlineStr">
        <is>
          <t>3183702442</t>
        </is>
      </c>
      <c r="H2172" t="inlineStr">
        <is>
          <t>diegoamaya077@gmail.com</t>
        </is>
      </c>
    </row>
    <row r="2173">
      <c r="A2173" s="11" t="inlineStr">
        <is>
          <t>80527618</t>
        </is>
      </c>
      <c r="B2173" t="inlineStr">
        <is>
          <t>FONSECA FONSECA FREDY</t>
        </is>
      </c>
      <c r="C2173" t="inlineStr">
        <is>
          <t>activo</t>
        </is>
      </c>
      <c r="D2173" s="18" t="n">
        <v>164</v>
      </c>
      <c r="E2173" t="inlineStr">
        <is>
          <t>si</t>
        </is>
      </c>
      <c r="F2173" t="inlineStr">
        <is>
          <t>PLANTA SOPO</t>
        </is>
      </c>
      <c r="G2173" s="11" t="inlineStr">
        <is>
          <t>3143759139</t>
        </is>
      </c>
      <c r="H2173" t="inlineStr">
        <is>
          <t>frefon27@hotmail.com</t>
        </is>
      </c>
    </row>
    <row r="2174">
      <c r="A2174" s="11" t="inlineStr">
        <is>
          <t>1070952117</t>
        </is>
      </c>
      <c r="B2174" t="inlineStr">
        <is>
          <t>GUAYAMBUCO SARMIENTO ANDRES FELIPE</t>
        </is>
      </c>
      <c r="C2174" t="inlineStr">
        <is>
          <t>activo</t>
        </is>
      </c>
      <c r="D2174" s="18" t="n">
        <v>163</v>
      </c>
      <c r="E2174" t="inlineStr">
        <is>
          <t>si</t>
        </is>
      </c>
      <c r="F2174" t="inlineStr">
        <is>
          <t>PLANTA FACATATIVA</t>
        </is>
      </c>
      <c r="G2174" s="11" t="inlineStr">
        <is>
          <t>3123085074</t>
        </is>
      </c>
      <c r="H2174" t="inlineStr">
        <is>
          <t>andres.guayambuco@alpina.com</t>
        </is>
      </c>
    </row>
    <row r="2175">
      <c r="A2175" s="11" t="inlineStr">
        <is>
          <t>88247198</t>
        </is>
      </c>
      <c r="B2175" t="inlineStr">
        <is>
          <t>ORTEGA BERBESI JOSE RAUL</t>
        </is>
      </c>
      <c r="C2175" t="inlineStr">
        <is>
          <t>activo</t>
        </is>
      </c>
      <c r="D2175" s="18" t="n">
        <v>164</v>
      </c>
      <c r="E2175" t="inlineStr">
        <is>
          <t>si</t>
        </is>
      </c>
      <c r="F2175" t="inlineStr">
        <is>
          <t>CEDI BUCARAMANGA</t>
        </is>
      </c>
      <c r="G2175" s="11" t="inlineStr">
        <is>
          <t>3013909742</t>
        </is>
      </c>
      <c r="H2175" t="inlineStr">
        <is>
          <t>joseraul1211@gmail.com</t>
        </is>
      </c>
    </row>
    <row r="2176">
      <c r="A2176" s="11" t="inlineStr">
        <is>
          <t>1026569040</t>
        </is>
      </c>
      <c r="B2176" t="inlineStr">
        <is>
          <t>PEREZ ALARCON WILLIAM ALFONSO</t>
        </is>
      </c>
      <c r="C2176" t="inlineStr">
        <is>
          <t>activo</t>
        </is>
      </c>
      <c r="D2176" s="18" t="n">
        <v>164</v>
      </c>
      <c r="E2176" t="inlineStr">
        <is>
          <t>si</t>
        </is>
      </c>
      <c r="F2176" t="inlineStr">
        <is>
          <t>PLANTA SOPO</t>
        </is>
      </c>
      <c r="G2176" s="11" t="inlineStr">
        <is>
          <t>3176350359</t>
        </is>
      </c>
      <c r="H2176" t="inlineStr">
        <is>
          <t>wilyk_00@hotmail.com</t>
        </is>
      </c>
    </row>
    <row r="2177">
      <c r="A2177" s="11" t="inlineStr">
        <is>
          <t>11348460</t>
        </is>
      </c>
      <c r="B2177" t="inlineStr">
        <is>
          <t>QUIMBAYO ESPINOSA LUIS FERNANDO</t>
        </is>
      </c>
      <c r="C2177" t="inlineStr">
        <is>
          <t>activo</t>
        </is>
      </c>
      <c r="D2177" s="18" t="n">
        <v>164</v>
      </c>
      <c r="E2177" t="inlineStr">
        <is>
          <t>si</t>
        </is>
      </c>
      <c r="F2177" t="inlineStr">
        <is>
          <t>PLANTA SOPO</t>
        </is>
      </c>
      <c r="G2177" s="11" t="inlineStr">
        <is>
          <t>3142383259</t>
        </is>
      </c>
      <c r="H2177" t="inlineStr">
        <is>
          <t>ferchito048@hotmail.com</t>
        </is>
      </c>
    </row>
    <row r="2178">
      <c r="A2178" s="11" t="inlineStr">
        <is>
          <t>1113626640</t>
        </is>
      </c>
      <c r="B2178" t="inlineStr">
        <is>
          <t>ENRIQUEZ ENRIQUEZ CARLOS HOOVER</t>
        </is>
      </c>
      <c r="C2178" t="inlineStr">
        <is>
          <t>activo</t>
        </is>
      </c>
      <c r="D2178" s="18" t="n">
        <v>164</v>
      </c>
      <c r="E2178" t="inlineStr">
        <is>
          <t>si</t>
        </is>
      </c>
      <c r="F2178" t="inlineStr">
        <is>
          <t>PALMIRA</t>
        </is>
      </c>
      <c r="G2178" s="11" t="inlineStr">
        <is>
          <t>3162980545</t>
        </is>
      </c>
      <c r="H2178" t="inlineStr">
        <is>
          <t>enriquezcarlos0428@gmail.com</t>
        </is>
      </c>
    </row>
    <row r="2179">
      <c r="A2179" s="11" t="inlineStr">
        <is>
          <t>11444500</t>
        </is>
      </c>
      <c r="B2179" t="inlineStr">
        <is>
          <t>QUEVEDO ACOSTA LUCIO ALEXANDER</t>
        </is>
      </c>
      <c r="C2179" t="inlineStr">
        <is>
          <t>activo</t>
        </is>
      </c>
      <c r="D2179" s="18" t="n">
        <v>164</v>
      </c>
      <c r="E2179" t="inlineStr">
        <is>
          <t>si</t>
        </is>
      </c>
      <c r="F2179" t="inlineStr">
        <is>
          <t>BOGOTA</t>
        </is>
      </c>
      <c r="G2179" s="11" t="inlineStr">
        <is>
          <t>3016918063</t>
        </is>
      </c>
      <c r="H2179" t="inlineStr">
        <is>
          <t>lucioquevedo@gmail.com</t>
        </is>
      </c>
    </row>
    <row r="2180">
      <c r="A2180" s="11" t="inlineStr">
        <is>
          <t>80541943</t>
        </is>
      </c>
      <c r="B2180" t="inlineStr">
        <is>
          <t>RODRIGUEZ GOMEZ JOVANY</t>
        </is>
      </c>
      <c r="C2180" t="inlineStr">
        <is>
          <t>activo</t>
        </is>
      </c>
      <c r="D2180" s="18" t="n">
        <v>163</v>
      </c>
      <c r="E2180" t="inlineStr">
        <is>
          <t>si</t>
        </is>
      </c>
      <c r="F2180" t="inlineStr">
        <is>
          <t>SOPO</t>
        </is>
      </c>
      <c r="G2180" s="11" t="inlineStr">
        <is>
          <t>3124206952</t>
        </is>
      </c>
      <c r="H2180" t="inlineStr">
        <is>
          <t>jovanyrod@hotmail.com</t>
        </is>
      </c>
    </row>
    <row r="2181">
      <c r="A2181" s="11" t="inlineStr">
        <is>
          <t>1072654597</t>
        </is>
      </c>
      <c r="B2181" t="inlineStr">
        <is>
          <t>SUAREZ MOLINA SANDRA JOHANNA</t>
        </is>
      </c>
      <c r="C2181" t="inlineStr">
        <is>
          <t>activo</t>
        </is>
      </c>
      <c r="D2181" s="18" t="n">
        <v>164</v>
      </c>
      <c r="E2181" t="inlineStr">
        <is>
          <t>si</t>
        </is>
      </c>
      <c r="F2181" t="inlineStr">
        <is>
          <t>BOGOTA</t>
        </is>
      </c>
      <c r="G2181" s="11" t="inlineStr">
        <is>
          <t>3112044538</t>
        </is>
      </c>
      <c r="H2181" t="inlineStr">
        <is>
          <t>sandrasuarezmolina@gmail.com</t>
        </is>
      </c>
    </row>
    <row r="2182">
      <c r="A2182" s="11" t="inlineStr">
        <is>
          <t>1075667681</t>
        </is>
      </c>
      <c r="B2182" t="inlineStr">
        <is>
          <t>COCA VALENZUELA EXON SNEIDER</t>
        </is>
      </c>
      <c r="C2182" t="inlineStr">
        <is>
          <t>activo</t>
        </is>
      </c>
      <c r="D2182" s="18" t="n">
        <v>166</v>
      </c>
      <c r="E2182" t="inlineStr">
        <is>
          <t>si</t>
        </is>
      </c>
      <c r="F2182" t="inlineStr">
        <is>
          <t>PLANTA SOPO</t>
        </is>
      </c>
      <c r="G2182" s="11" t="inlineStr">
        <is>
          <t>3014676967</t>
        </is>
      </c>
      <c r="H2182" t="inlineStr">
        <is>
          <t>exon.valenzuela@gmail.com</t>
        </is>
      </c>
    </row>
    <row r="2183">
      <c r="A2183" s="11" t="inlineStr">
        <is>
          <t>80913026</t>
        </is>
      </c>
      <c r="B2183" t="inlineStr">
        <is>
          <t>JUNCO MARTINEZ LUIS JAVIER</t>
        </is>
      </c>
      <c r="C2183" t="inlineStr">
        <is>
          <t>activo</t>
        </is>
      </c>
      <c r="D2183" s="18" t="n">
        <v>165</v>
      </c>
      <c r="E2183" t="inlineStr">
        <is>
          <t>si</t>
        </is>
      </c>
      <c r="F2183" t="inlineStr">
        <is>
          <t>PLANTA SOPO</t>
        </is>
      </c>
      <c r="G2183" s="11" t="inlineStr">
        <is>
          <t>3204026424</t>
        </is>
      </c>
      <c r="H2183" t="inlineStr">
        <is>
          <t>javi841@hotmail.com</t>
        </is>
      </c>
    </row>
    <row r="2184">
      <c r="A2184" s="11" t="inlineStr">
        <is>
          <t>80466153</t>
        </is>
      </c>
      <c r="B2184" t="inlineStr">
        <is>
          <t>LOPEZ SANCHEZ NESTOR ORLANDO</t>
        </is>
      </c>
      <c r="C2184" t="inlineStr">
        <is>
          <t>activo</t>
        </is>
      </c>
      <c r="D2184" s="18" t="n">
        <v>166</v>
      </c>
      <c r="E2184" t="inlineStr">
        <is>
          <t>si</t>
        </is>
      </c>
      <c r="F2184" t="inlineStr">
        <is>
          <t>PLANTA SOPO</t>
        </is>
      </c>
      <c r="G2184" s="11" t="inlineStr">
        <is>
          <t>3134966355</t>
        </is>
      </c>
      <c r="H2184" t="inlineStr">
        <is>
          <t>nestorp21@hotmail.es</t>
        </is>
      </c>
    </row>
    <row r="2185">
      <c r="A2185" s="11" t="inlineStr">
        <is>
          <t>1087410306</t>
        </is>
      </c>
      <c r="B2185" t="inlineStr">
        <is>
          <t>MASACELA MOROCHO VICTOR HUGO</t>
        </is>
      </c>
      <c r="C2185" t="inlineStr">
        <is>
          <t>activo</t>
        </is>
      </c>
      <c r="D2185" s="18" t="n">
        <v>166</v>
      </c>
      <c r="E2185" t="inlineStr">
        <is>
          <t>si</t>
        </is>
      </c>
      <c r="F2185" t="inlineStr">
        <is>
          <t>PLANTA SOPO</t>
        </is>
      </c>
      <c r="G2185" s="11" t="inlineStr">
        <is>
          <t>3005965760</t>
        </is>
      </c>
      <c r="H2185" t="inlineStr">
        <is>
          <t>vicohm24@hotmail.com</t>
        </is>
      </c>
    </row>
    <row r="2186">
      <c r="A2186" s="11" t="inlineStr">
        <is>
          <t>1032422006</t>
        </is>
      </c>
      <c r="B2186" t="inlineStr">
        <is>
          <t>OROZCO LUIS ANDRES ALEXANDER</t>
        </is>
      </c>
      <c r="C2186" t="inlineStr">
        <is>
          <t>activo</t>
        </is>
      </c>
      <c r="D2186" s="18" t="n">
        <v>165</v>
      </c>
      <c r="E2186" t="inlineStr">
        <is>
          <t>si</t>
        </is>
      </c>
      <c r="F2186" t="inlineStr">
        <is>
          <t>EDIFICIO ADMINISTRATIVO SOPO</t>
        </is>
      </c>
      <c r="G2186" s="11" t="inlineStr">
        <is>
          <t>3174428273</t>
        </is>
      </c>
      <c r="H2186" t="inlineStr">
        <is>
          <t>andres.orozco@alpina.com</t>
        </is>
      </c>
    </row>
    <row r="2187">
      <c r="A2187" s="11" t="inlineStr">
        <is>
          <t>1075656788</t>
        </is>
      </c>
      <c r="B2187" t="inlineStr">
        <is>
          <t>GALINDO DIAZ FAIMAN ALEXANDER</t>
        </is>
      </c>
      <c r="C2187" t="inlineStr">
        <is>
          <t>activo</t>
        </is>
      </c>
      <c r="D2187" s="18" t="n">
        <v>165</v>
      </c>
      <c r="E2187" t="inlineStr">
        <is>
          <t>si</t>
        </is>
      </c>
      <c r="F2187" t="inlineStr">
        <is>
          <t>SOPO</t>
        </is>
      </c>
      <c r="G2187" s="11" t="inlineStr">
        <is>
          <t>3206749169</t>
        </is>
      </c>
      <c r="H2187" t="inlineStr">
        <is>
          <t>diazfai2122@gmail.com</t>
        </is>
      </c>
    </row>
    <row r="2188">
      <c r="A2188" s="11" t="inlineStr">
        <is>
          <t>1015430458</t>
        </is>
      </c>
      <c r="B2188" t="inlineStr">
        <is>
          <t>GARZON RODRIGUEZ FERNEY ALEJANDRO</t>
        </is>
      </c>
      <c r="C2188" t="inlineStr">
        <is>
          <t>activo</t>
        </is>
      </c>
      <c r="D2188" s="18" t="n">
        <v>166</v>
      </c>
      <c r="E2188" t="inlineStr">
        <is>
          <t>si</t>
        </is>
      </c>
      <c r="F2188" t="inlineStr">
        <is>
          <t>BOGOTA</t>
        </is>
      </c>
      <c r="G2188" s="11" t="inlineStr">
        <is>
          <t>3138758268</t>
        </is>
      </c>
      <c r="H2188" t="inlineStr">
        <is>
          <t>falgarzon_92@hotmail.com</t>
        </is>
      </c>
    </row>
    <row r="2189">
      <c r="A2189" s="11" t="inlineStr">
        <is>
          <t>11231113</t>
        </is>
      </c>
      <c r="B2189" t="inlineStr">
        <is>
          <t>ALMECIGA ZAMBRANO JOSE DARIO</t>
        </is>
      </c>
      <c r="C2189" t="inlineStr">
        <is>
          <t>activo</t>
        </is>
      </c>
      <c r="D2189" s="18" t="n">
        <v>166</v>
      </c>
      <c r="E2189" t="inlineStr">
        <is>
          <t>si</t>
        </is>
      </c>
      <c r="F2189" t="inlineStr">
        <is>
          <t>PLANTA SOPO</t>
        </is>
      </c>
      <c r="G2189" s="11" t="inlineStr">
        <is>
          <t>3213273373</t>
        </is>
      </c>
      <c r="H2189" t="inlineStr">
        <is>
          <t>jose.almeciga@alpina.com</t>
        </is>
      </c>
    </row>
    <row r="2190">
      <c r="A2190" s="11" t="inlineStr">
        <is>
          <t>10130423</t>
        </is>
      </c>
      <c r="B2190" t="inlineStr">
        <is>
          <t>ESCOBAR JARAMILLO JUAN PABLO</t>
        </is>
      </c>
      <c r="C2190" t="inlineStr">
        <is>
          <t>activo</t>
        </is>
      </c>
      <c r="D2190" s="18" t="n">
        <v>167</v>
      </c>
      <c r="E2190" t="inlineStr">
        <is>
          <t>si</t>
        </is>
      </c>
      <c r="F2190" t="inlineStr">
        <is>
          <t>CEDI PEREIRA</t>
        </is>
      </c>
      <c r="G2190" s="11" t="inlineStr">
        <is>
          <t>3102368882</t>
        </is>
      </c>
      <c r="H2190" t="inlineStr">
        <is>
          <t>leonardoescobar210@hotmail.com</t>
        </is>
      </c>
    </row>
    <row r="2191">
      <c r="A2191" s="11" t="inlineStr">
        <is>
          <t>11275264</t>
        </is>
      </c>
      <c r="B2191" t="inlineStr">
        <is>
          <t>GUEVARA BARRERA CESAR AUGUSTO</t>
        </is>
      </c>
      <c r="C2191" t="inlineStr">
        <is>
          <t>activo</t>
        </is>
      </c>
      <c r="D2191" s="18" t="n">
        <v>166</v>
      </c>
      <c r="E2191" t="inlineStr">
        <is>
          <t>si</t>
        </is>
      </c>
      <c r="F2191" t="inlineStr">
        <is>
          <t>LA ESTANCIA</t>
        </is>
      </c>
      <c r="G2191" s="11" t="inlineStr">
        <is>
          <t>3124665351</t>
        </is>
      </c>
      <c r="H2191" t="inlineStr">
        <is>
          <t>cagb8245@hotmail.com</t>
        </is>
      </c>
    </row>
    <row r="2192">
      <c r="A2192" s="11" t="inlineStr">
        <is>
          <t>80843948</t>
        </is>
      </c>
      <c r="B2192" t="inlineStr">
        <is>
          <t>LARA DURAN LUIS MANUEL</t>
        </is>
      </c>
      <c r="C2192" t="inlineStr">
        <is>
          <t>activo</t>
        </is>
      </c>
      <c r="D2192" s="18" t="n">
        <v>166</v>
      </c>
      <c r="E2192" t="inlineStr">
        <is>
          <t>si</t>
        </is>
      </c>
      <c r="F2192" t="inlineStr">
        <is>
          <t>PLANTA SOPO</t>
        </is>
      </c>
      <c r="G2192" s="11" t="inlineStr">
        <is>
          <t>3123341403</t>
        </is>
      </c>
      <c r="H2192" t="inlineStr">
        <is>
          <t>luismanuellaraduran26@gmail.com</t>
        </is>
      </c>
    </row>
    <row r="2193">
      <c r="A2193" s="11" t="inlineStr">
        <is>
          <t>82392924</t>
        </is>
      </c>
      <c r="B2193" t="inlineStr">
        <is>
          <t>MAYORGA ARIZA GERMAN ALIRIO</t>
        </is>
      </c>
      <c r="C2193" t="inlineStr">
        <is>
          <t>activo</t>
        </is>
      </c>
      <c r="D2193" s="18" t="n">
        <v>167</v>
      </c>
      <c r="E2193" t="inlineStr">
        <is>
          <t>si</t>
        </is>
      </c>
      <c r="F2193" t="inlineStr">
        <is>
          <t>EDIFICIO ADMINISTRATIVO SOPO</t>
        </is>
      </c>
      <c r="G2193" s="11" t="inlineStr">
        <is>
          <t>3182916439</t>
        </is>
      </c>
      <c r="H2193" t="inlineStr">
        <is>
          <t>germanariza835@gmail.com</t>
        </is>
      </c>
    </row>
    <row r="2194">
      <c r="A2194" s="11" t="inlineStr">
        <is>
          <t>79624543</t>
        </is>
      </c>
      <c r="B2194" t="inlineStr">
        <is>
          <t>OVALLE NAVARRO EDGAR ALONSO</t>
        </is>
      </c>
      <c r="C2194" t="inlineStr">
        <is>
          <t>activo</t>
        </is>
      </c>
      <c r="D2194" s="18" t="n">
        <v>166</v>
      </c>
      <c r="E2194" t="inlineStr">
        <is>
          <t>si</t>
        </is>
      </c>
      <c r="F2194" t="inlineStr">
        <is>
          <t>PLANTA SOPO</t>
        </is>
      </c>
      <c r="G2194" s="11" t="inlineStr">
        <is>
          <t>3208077259</t>
        </is>
      </c>
      <c r="H2194" t="inlineStr">
        <is>
          <t>edgarovalle0707.eaon@gmail.com</t>
        </is>
      </c>
    </row>
    <row r="2195">
      <c r="A2195" s="11" t="inlineStr">
        <is>
          <t>51848216</t>
        </is>
      </c>
      <c r="B2195" t="inlineStr">
        <is>
          <t xml:space="preserve">RODRIGUEZ BAUTISTA NELLY </t>
        </is>
      </c>
      <c r="C2195" t="inlineStr">
        <is>
          <t>activo</t>
        </is>
      </c>
      <c r="D2195" s="18" t="n">
        <v>166</v>
      </c>
      <c r="E2195" t="inlineStr">
        <is>
          <t>si</t>
        </is>
      </c>
      <c r="F2195" t="inlineStr">
        <is>
          <t>PLANTA FACATATIVA</t>
        </is>
      </c>
      <c r="G2195" s="11" t="inlineStr">
        <is>
          <t>3137178631</t>
        </is>
      </c>
      <c r="H2195" t="inlineStr">
        <is>
          <t>nrodrigu1970@gmail.com</t>
        </is>
      </c>
    </row>
    <row r="2196">
      <c r="A2196" s="11" t="inlineStr">
        <is>
          <t>4423307</t>
        </is>
      </c>
      <c r="B2196" t="inlineStr">
        <is>
          <t xml:space="preserve">SALAZAR AGUIRRE HUGO </t>
        </is>
      </c>
      <c r="C2196" t="inlineStr">
        <is>
          <t>activo</t>
        </is>
      </c>
      <c r="D2196" s="18" t="n">
        <v>167</v>
      </c>
      <c r="E2196" t="inlineStr">
        <is>
          <t>si</t>
        </is>
      </c>
      <c r="F2196" t="inlineStr">
        <is>
          <t>CEDI CALI</t>
        </is>
      </c>
      <c r="G2196" s="11" t="inlineStr">
        <is>
          <t>3122300660</t>
        </is>
      </c>
      <c r="H2196" t="inlineStr">
        <is>
          <t>salazaraguirrehugo@gmail.com</t>
        </is>
      </c>
    </row>
    <row r="2197">
      <c r="A2197" s="11" t="inlineStr">
        <is>
          <t>41949291</t>
        </is>
      </c>
      <c r="B2197" t="inlineStr">
        <is>
          <t>ARROYAVE ZAPATA BEATRIZ EMILIA</t>
        </is>
      </c>
      <c r="C2197" t="inlineStr">
        <is>
          <t>activo</t>
        </is>
      </c>
      <c r="D2197" s="18" t="n">
        <v>167</v>
      </c>
      <c r="E2197" t="inlineStr">
        <is>
          <t>si</t>
        </is>
      </c>
      <c r="F2197" t="inlineStr">
        <is>
          <t>BOGOTA</t>
        </is>
      </c>
      <c r="G2197" s="11" t="inlineStr">
        <is>
          <t>3152901891</t>
        </is>
      </c>
      <c r="H2197" t="inlineStr">
        <is>
          <t>beatrizarroyave4@hotmail.com</t>
        </is>
      </c>
    </row>
    <row r="2198">
      <c r="A2198" s="11" t="inlineStr">
        <is>
          <t>7629172</t>
        </is>
      </c>
      <c r="B2198" t="inlineStr">
        <is>
          <t>MERCADO OSPINO JOSE TILSON</t>
        </is>
      </c>
      <c r="C2198" t="inlineStr">
        <is>
          <t>activo</t>
        </is>
      </c>
      <c r="D2198" s="18" t="n">
        <v>166</v>
      </c>
      <c r="E2198" t="inlineStr">
        <is>
          <t>si</t>
        </is>
      </c>
      <c r="F2198" t="inlineStr">
        <is>
          <t>MEDELLIN</t>
        </is>
      </c>
      <c r="G2198" s="11" t="inlineStr">
        <is>
          <t>3173677429</t>
        </is>
      </c>
      <c r="H2198" t="inlineStr">
        <is>
          <t>tiljunior70@gmail.com</t>
        </is>
      </c>
    </row>
    <row r="2199">
      <c r="A2199" s="11" t="inlineStr">
        <is>
          <t>1070954994</t>
        </is>
      </c>
      <c r="B2199" t="inlineStr">
        <is>
          <t>GOMEZ GALINDO WILMAR JULIAN</t>
        </is>
      </c>
      <c r="C2199" t="inlineStr">
        <is>
          <t>activo</t>
        </is>
      </c>
      <c r="D2199" s="18" t="n">
        <v>168</v>
      </c>
      <c r="E2199" t="inlineStr">
        <is>
          <t>si</t>
        </is>
      </c>
      <c r="F2199" t="inlineStr">
        <is>
          <t>PLANTA FACATATIVA</t>
        </is>
      </c>
      <c r="G2199" s="11" t="inlineStr">
        <is>
          <t>3138759684</t>
        </is>
      </c>
      <c r="H2199" t="inlineStr">
        <is>
          <t>juliangomezgalindo@hotmail.com</t>
        </is>
      </c>
    </row>
    <row r="2200">
      <c r="A2200" s="11" t="inlineStr">
        <is>
          <t>1122124247</t>
        </is>
      </c>
      <c r="B2200" t="inlineStr">
        <is>
          <t>ROSAS CUBILLOS DIANA CATHERIN</t>
        </is>
      </c>
      <c r="C2200" t="inlineStr">
        <is>
          <t>activo</t>
        </is>
      </c>
      <c r="D2200" s="18" t="n">
        <v>167</v>
      </c>
      <c r="E2200" t="inlineStr">
        <is>
          <t>si</t>
        </is>
      </c>
      <c r="F2200" t="inlineStr">
        <is>
          <t>BOGOTA</t>
        </is>
      </c>
      <c r="G2200" s="11" t="inlineStr">
        <is>
          <t>3163209796</t>
        </is>
      </c>
      <c r="H2200" t="inlineStr">
        <is>
          <t>catherosas@gmail.com</t>
        </is>
      </c>
    </row>
    <row r="2201">
      <c r="A2201" s="11" t="inlineStr">
        <is>
          <t>52712448</t>
        </is>
      </c>
      <c r="B2201" t="inlineStr">
        <is>
          <t>YANQUEN DE PABLOS PAOLA</t>
        </is>
      </c>
      <c r="C2201" t="inlineStr">
        <is>
          <t>activo</t>
        </is>
      </c>
      <c r="D2201" s="18" t="n">
        <v>168</v>
      </c>
      <c r="E2201" t="inlineStr">
        <is>
          <t>si</t>
        </is>
      </c>
      <c r="F2201" t="inlineStr">
        <is>
          <t>EDIFICIO ADMINISTRATIVO SOPO</t>
        </is>
      </c>
      <c r="G2201" s="11" t="inlineStr">
        <is>
          <t>3183299070</t>
        </is>
      </c>
      <c r="H2201" t="inlineStr">
        <is>
          <t>paola.yanquen@alpina.com</t>
        </is>
      </c>
    </row>
    <row r="2202">
      <c r="A2202" s="11" t="inlineStr">
        <is>
          <t>80400886</t>
        </is>
      </c>
      <c r="B2202" t="inlineStr">
        <is>
          <t>ALVARADO MONCADA RICARDO MARUC</t>
        </is>
      </c>
      <c r="C2202" t="inlineStr">
        <is>
          <t>activo</t>
        </is>
      </c>
      <c r="D2202" s="18" t="n">
        <v>168</v>
      </c>
      <c r="E2202" t="inlineStr">
        <is>
          <t>si</t>
        </is>
      </c>
      <c r="F2202" t="inlineStr">
        <is>
          <t>PLANTA FACATATIVA</t>
        </is>
      </c>
      <c r="G2202" s="11" t="inlineStr">
        <is>
          <t>3144455825</t>
        </is>
      </c>
      <c r="H2202" t="inlineStr">
        <is>
          <t>ricardo.alvaradom@alpina.com</t>
        </is>
      </c>
    </row>
    <row r="2203">
      <c r="A2203" s="11" t="inlineStr">
        <is>
          <t>1032379913</t>
        </is>
      </c>
      <c r="B2203" t="inlineStr">
        <is>
          <t>ANGEL QUITO CHRISTIAN FABIAN</t>
        </is>
      </c>
      <c r="C2203" t="inlineStr">
        <is>
          <t>activo</t>
        </is>
      </c>
      <c r="D2203" s="18" t="n">
        <v>168</v>
      </c>
      <c r="E2203" t="inlineStr">
        <is>
          <t>si</t>
        </is>
      </c>
      <c r="F2203" t="inlineStr">
        <is>
          <t>PLANTA FACATATIVA</t>
        </is>
      </c>
      <c r="G2203" s="11" t="inlineStr">
        <is>
          <t>3208200172</t>
        </is>
      </c>
      <c r="H2203" t="inlineStr">
        <is>
          <t>christian.angel@alpina.com</t>
        </is>
      </c>
    </row>
    <row r="2204">
      <c r="A2204" s="11" t="inlineStr">
        <is>
          <t>1112878431</t>
        </is>
      </c>
      <c r="B2204" t="inlineStr">
        <is>
          <t>BURBANO LOAIZA MIGUEL ANGEL</t>
        </is>
      </c>
      <c r="C2204" t="inlineStr">
        <is>
          <t>activo</t>
        </is>
      </c>
      <c r="D2204" s="18" t="n">
        <v>169</v>
      </c>
      <c r="E2204" t="inlineStr">
        <is>
          <t>si</t>
        </is>
      </c>
      <c r="F2204" t="inlineStr">
        <is>
          <t>CEDI PEREIRA</t>
        </is>
      </c>
      <c r="G2204" s="11" t="inlineStr">
        <is>
          <t>3183516872</t>
        </is>
      </c>
      <c r="H2204" t="inlineStr">
        <is>
          <t>miguel.burbano@alpina.com</t>
        </is>
      </c>
    </row>
    <row r="2205">
      <c r="A2205" s="11" t="inlineStr">
        <is>
          <t>80432375</t>
        </is>
      </c>
      <c r="B2205" t="inlineStr">
        <is>
          <t>GARCIA ZAPATA RICARDO</t>
        </is>
      </c>
      <c r="C2205" t="inlineStr">
        <is>
          <t>activo</t>
        </is>
      </c>
      <c r="D2205" s="18" t="n">
        <v>168</v>
      </c>
      <c r="E2205" t="inlineStr">
        <is>
          <t>si</t>
        </is>
      </c>
      <c r="F2205" t="inlineStr">
        <is>
          <t>PLANTA SOPO</t>
        </is>
      </c>
      <c r="G2205" s="11" t="inlineStr">
        <is>
          <t>3103161779</t>
        </is>
      </c>
      <c r="H2205" t="inlineStr">
        <is>
          <t>artegarcia01@hotmail.com</t>
        </is>
      </c>
    </row>
    <row r="2206">
      <c r="A2206" s="11" t="inlineStr">
        <is>
          <t>45549868</t>
        </is>
      </c>
      <c r="B2206" t="inlineStr">
        <is>
          <t>MARMOLEJO ARROYO NASLI ELENA</t>
        </is>
      </c>
      <c r="C2206" t="inlineStr">
        <is>
          <t>activo</t>
        </is>
      </c>
      <c r="D2206" s="18" t="n">
        <v>169</v>
      </c>
      <c r="E2206" t="inlineStr">
        <is>
          <t>si</t>
        </is>
      </c>
      <c r="F2206" t="inlineStr">
        <is>
          <t>CEDI IBAGUE</t>
        </is>
      </c>
      <c r="G2206" s="11" t="inlineStr">
        <is>
          <t>3133980674</t>
        </is>
      </c>
      <c r="H2206" t="inlineStr">
        <is>
          <t>naslis.marmolejo@alpina.com</t>
        </is>
      </c>
    </row>
    <row r="2207">
      <c r="A2207" s="11" t="inlineStr">
        <is>
          <t>1035830022</t>
        </is>
      </c>
      <c r="B2207" t="inlineStr">
        <is>
          <t>VILLA MONSALVE SERGIO ADRIAN</t>
        </is>
      </c>
      <c r="C2207" t="inlineStr">
        <is>
          <t>activo</t>
        </is>
      </c>
      <c r="D2207" s="18" t="n">
        <v>169</v>
      </c>
      <c r="E2207" t="inlineStr">
        <is>
          <t>si</t>
        </is>
      </c>
      <c r="F2207" t="inlineStr">
        <is>
          <t>PLANTA ENTRERRIOS</t>
        </is>
      </c>
      <c r="G2207" s="11" t="inlineStr">
        <is>
          <t>3113749043</t>
        </is>
      </c>
      <c r="H2207" t="inlineStr">
        <is>
          <t>svillamonsalve@gmail.com</t>
        </is>
      </c>
    </row>
    <row r="2208">
      <c r="A2208" s="11" t="inlineStr">
        <is>
          <t>1010194968</t>
        </is>
      </c>
      <c r="B2208" t="inlineStr">
        <is>
          <t>CASTELLANOS JULA YEISON ORLANDO</t>
        </is>
      </c>
      <c r="C2208" t="inlineStr">
        <is>
          <t>activo</t>
        </is>
      </c>
      <c r="D2208" s="18" t="n">
        <v>168</v>
      </c>
      <c r="E2208" t="inlineStr">
        <is>
          <t>si</t>
        </is>
      </c>
      <c r="F2208" t="inlineStr">
        <is>
          <t>BOGOTA</t>
        </is>
      </c>
      <c r="G2208" s="11" t="inlineStr">
        <is>
          <t>3209163633</t>
        </is>
      </c>
      <c r="H2208" t="inlineStr">
        <is>
          <t>yeison.castellanos10@gmail.com</t>
        </is>
      </c>
    </row>
    <row r="2209">
      <c r="A2209" s="11" t="inlineStr">
        <is>
          <t>79838845</t>
        </is>
      </c>
      <c r="B2209" t="inlineStr">
        <is>
          <t>FIGUEROA NIÑO EDISON</t>
        </is>
      </c>
      <c r="C2209" t="inlineStr">
        <is>
          <t>activo</t>
        </is>
      </c>
      <c r="D2209" s="18" t="n">
        <v>168</v>
      </c>
      <c r="E2209" t="inlineStr">
        <is>
          <t>si</t>
        </is>
      </c>
      <c r="F2209" t="inlineStr">
        <is>
          <t>CHIA</t>
        </is>
      </c>
      <c r="G2209" s="11" t="inlineStr">
        <is>
          <t>3186801424</t>
        </is>
      </c>
      <c r="H2209" t="inlineStr">
        <is>
          <t>figedi_75@outlook.com</t>
        </is>
      </c>
    </row>
    <row r="2210">
      <c r="A2210" s="11" t="inlineStr">
        <is>
          <t>52858115</t>
        </is>
      </c>
      <c r="B2210" t="inlineStr">
        <is>
          <t>GARCIA PRIETO DIANA CAROLINA</t>
        </is>
      </c>
      <c r="C2210" t="inlineStr">
        <is>
          <t>activo</t>
        </is>
      </c>
      <c r="D2210" s="18" t="n">
        <v>168</v>
      </c>
      <c r="E2210" t="inlineStr">
        <is>
          <t>si</t>
        </is>
      </c>
      <c r="F2210" t="inlineStr">
        <is>
          <t>BOGOTA D.C.</t>
        </is>
      </c>
      <c r="G2210" s="11" t="inlineStr">
        <is>
          <t>3166929018</t>
        </is>
      </c>
      <c r="H2210" t="inlineStr">
        <is>
          <t>dcarogarcia@poligran.edu.co</t>
        </is>
      </c>
    </row>
    <row r="2211">
      <c r="A2211" s="11" t="inlineStr">
        <is>
          <t>1023884472</t>
        </is>
      </c>
      <c r="B2211" t="inlineStr">
        <is>
          <t>ROA CASTILLO KAREN LISSETTE</t>
        </is>
      </c>
      <c r="C2211" t="inlineStr">
        <is>
          <t>activo</t>
        </is>
      </c>
      <c r="D2211" s="18" t="n">
        <v>168</v>
      </c>
      <c r="E2211" t="inlineStr">
        <is>
          <t>si</t>
        </is>
      </c>
      <c r="F2211" t="inlineStr">
        <is>
          <t>BOGOTA</t>
        </is>
      </c>
      <c r="G2211" s="11" t="inlineStr">
        <is>
          <t>3176689449</t>
        </is>
      </c>
      <c r="H2211" t="inlineStr">
        <is>
          <t>kari890412@icloud.com</t>
        </is>
      </c>
    </row>
    <row r="2212">
      <c r="A2212" s="11" t="inlineStr">
        <is>
          <t>11345807</t>
        </is>
      </c>
      <c r="B2212" t="inlineStr">
        <is>
          <t>RODRIGUEZ RINCON LUIS CARLOS</t>
        </is>
      </c>
      <c r="C2212" t="inlineStr">
        <is>
          <t>activo</t>
        </is>
      </c>
      <c r="D2212" s="18" t="n">
        <v>169</v>
      </c>
      <c r="E2212" t="inlineStr">
        <is>
          <t>si</t>
        </is>
      </c>
      <c r="F2212" t="inlineStr">
        <is>
          <t>PLANTA SOPO</t>
        </is>
      </c>
      <c r="G2212" s="11" t="inlineStr">
        <is>
          <t>3005062328</t>
        </is>
      </c>
      <c r="H2212" t="inlineStr">
        <is>
          <t>rorin06@gmail.com</t>
        </is>
      </c>
    </row>
    <row r="2213">
      <c r="A2213" s="11" t="inlineStr">
        <is>
          <t>1014206019</t>
        </is>
      </c>
      <c r="B2213" t="inlineStr">
        <is>
          <t>SANCHEZ MEDINA ANGIE CATALINA</t>
        </is>
      </c>
      <c r="C2213" t="inlineStr">
        <is>
          <t>activo</t>
        </is>
      </c>
      <c r="D2213" s="18" t="n">
        <v>168</v>
      </c>
      <c r="E2213" t="inlineStr">
        <is>
          <t>si</t>
        </is>
      </c>
      <c r="F2213" t="inlineStr">
        <is>
          <t>BOGOTA</t>
        </is>
      </c>
      <c r="G2213" s="11" t="inlineStr">
        <is>
          <t>3155036685</t>
        </is>
      </c>
      <c r="H2213" t="inlineStr">
        <is>
          <t>acsamed@hotmail.com</t>
        </is>
      </c>
    </row>
    <row r="2214">
      <c r="A2214" s="11" t="inlineStr">
        <is>
          <t>80173044</t>
        </is>
      </c>
      <c r="B2214" t="inlineStr">
        <is>
          <t>SUAREZ RODRIGUEZ JAIRO ANDRES</t>
        </is>
      </c>
      <c r="C2214" t="inlineStr">
        <is>
          <t>activo</t>
        </is>
      </c>
      <c r="D2214" s="18" t="n">
        <v>168</v>
      </c>
      <c r="E2214" t="inlineStr">
        <is>
          <t>si</t>
        </is>
      </c>
      <c r="F2214" t="inlineStr">
        <is>
          <t>BOGOTA D.C.</t>
        </is>
      </c>
      <c r="G2214" s="11" t="inlineStr">
        <is>
          <t>3002754880</t>
        </is>
      </c>
      <c r="H2214" t="inlineStr">
        <is>
          <t>andreuw@gmail.com</t>
        </is>
      </c>
    </row>
    <row r="2215">
      <c r="A2215" s="11" t="inlineStr">
        <is>
          <t>1075871792</t>
        </is>
      </c>
      <c r="B2215" t="inlineStr">
        <is>
          <t xml:space="preserve">GANTIVA HERRERA ANDRES </t>
        </is>
      </c>
      <c r="C2215" t="inlineStr">
        <is>
          <t>activo</t>
        </is>
      </c>
      <c r="D2215" s="18" t="n">
        <v>170</v>
      </c>
      <c r="E2215" t="inlineStr">
        <is>
          <t>si</t>
        </is>
      </c>
      <c r="F2215" t="inlineStr">
        <is>
          <t>PLANTA SOPO</t>
        </is>
      </c>
      <c r="G2215" s="11" t="inlineStr">
        <is>
          <t>3143496120</t>
        </is>
      </c>
      <c r="H2215" t="inlineStr">
        <is>
          <t>andru2088@hotmail.com</t>
        </is>
      </c>
    </row>
    <row r="2216">
      <c r="A2216" s="11" t="inlineStr">
        <is>
          <t>11222037</t>
        </is>
      </c>
      <c r="B2216" t="inlineStr">
        <is>
          <t>TORRES DIAZ LUIS ANTONIO</t>
        </is>
      </c>
      <c r="C2216" t="inlineStr">
        <is>
          <t>activo</t>
        </is>
      </c>
      <c r="D2216" s="18" t="n">
        <v>169</v>
      </c>
      <c r="E2216" t="inlineStr">
        <is>
          <t>si</t>
        </is>
      </c>
      <c r="F2216" t="inlineStr">
        <is>
          <t>CEDI IBAGUE</t>
        </is>
      </c>
      <c r="G2216" s="11" t="inlineStr">
        <is>
          <t>3058574399</t>
        </is>
      </c>
      <c r="H2216" t="inlineStr">
        <is>
          <t>luisantoniotorresdiaz02@gmail.com</t>
        </is>
      </c>
    </row>
    <row r="2217">
      <c r="A2217" s="11" t="inlineStr">
        <is>
          <t>71685013</t>
        </is>
      </c>
      <c r="B2217" t="inlineStr">
        <is>
          <t>ZAPATA PALACIOS JOSE ALFREDO</t>
        </is>
      </c>
      <c r="C2217" t="inlineStr">
        <is>
          <t>activo</t>
        </is>
      </c>
      <c r="D2217" s="18" t="n">
        <v>170</v>
      </c>
      <c r="E2217" t="inlineStr">
        <is>
          <t>si</t>
        </is>
      </c>
      <c r="F2217" t="inlineStr">
        <is>
          <t>CEDI MEDELLIN</t>
        </is>
      </c>
      <c r="G2217" s="11" t="inlineStr">
        <is>
          <t>3187685057</t>
        </is>
      </c>
      <c r="H2217" t="inlineStr">
        <is>
          <t>daniela03.zapata@gmail.com</t>
        </is>
      </c>
    </row>
    <row r="2218">
      <c r="A2218" s="11" t="inlineStr">
        <is>
          <t>1035831447</t>
        </is>
      </c>
      <c r="B2218" t="inlineStr">
        <is>
          <t xml:space="preserve">IRAL GALLEGO NORBEY </t>
        </is>
      </c>
      <c r="C2218" t="inlineStr">
        <is>
          <t>activo</t>
        </is>
      </c>
      <c r="D2218" s="18" t="n">
        <v>170</v>
      </c>
      <c r="E2218" t="inlineStr">
        <is>
          <t>si</t>
        </is>
      </c>
      <c r="F2218" t="inlineStr">
        <is>
          <t>PLANTA ENTRERRIOS</t>
        </is>
      </c>
      <c r="G2218" s="11" t="inlineStr">
        <is>
          <t>3127899863</t>
        </is>
      </c>
      <c r="H2218" t="inlineStr">
        <is>
          <t>norbeyiral@hotmail.com</t>
        </is>
      </c>
    </row>
    <row r="2219">
      <c r="A2219" s="11" t="inlineStr">
        <is>
          <t>11444902</t>
        </is>
      </c>
      <c r="B2219" t="inlineStr">
        <is>
          <t>VELASQUEZ CARVAJAL TITO</t>
        </is>
      </c>
      <c r="C2219" t="inlineStr">
        <is>
          <t>activo</t>
        </is>
      </c>
      <c r="D2219" s="18" t="n">
        <v>170</v>
      </c>
      <c r="E2219" t="inlineStr">
        <is>
          <t>si</t>
        </is>
      </c>
      <c r="F2219" t="inlineStr">
        <is>
          <t>PLANTA FACATATIVA</t>
        </is>
      </c>
      <c r="G2219" s="11" t="inlineStr">
        <is>
          <t>3102167862</t>
        </is>
      </c>
      <c r="H2219" t="inlineStr">
        <is>
          <t>tito.velasquez@alpina.com</t>
        </is>
      </c>
    </row>
    <row r="2220">
      <c r="A2220" s="11" t="inlineStr">
        <is>
          <t>80133313</t>
        </is>
      </c>
      <c r="B2220" t="inlineStr">
        <is>
          <t>BOCANEGRA PASCUAS JAMIR</t>
        </is>
      </c>
      <c r="C2220" t="inlineStr">
        <is>
          <t>activo</t>
        </is>
      </c>
      <c r="D2220" s="18" t="n">
        <v>172</v>
      </c>
      <c r="E2220" t="inlineStr">
        <is>
          <t>si</t>
        </is>
      </c>
      <c r="F2220" t="inlineStr">
        <is>
          <t>LA ESTANCIA</t>
        </is>
      </c>
      <c r="G2220" s="11" t="inlineStr">
        <is>
          <t>3143853635</t>
        </is>
      </c>
      <c r="H2220" t="inlineStr">
        <is>
          <t>jamirbok@gmail.com</t>
        </is>
      </c>
    </row>
    <row r="2221">
      <c r="A2221" s="11" t="inlineStr">
        <is>
          <t>21470994</t>
        </is>
      </c>
      <c r="B2221" t="inlineStr">
        <is>
          <t>MONSALVE ARANGO ADRIANA MARIA</t>
        </is>
      </c>
      <c r="C2221" t="inlineStr">
        <is>
          <t>activo</t>
        </is>
      </c>
      <c r="D2221" s="18" t="n">
        <v>171</v>
      </c>
      <c r="E2221" t="inlineStr">
        <is>
          <t>si</t>
        </is>
      </c>
      <c r="F2221" t="inlineStr">
        <is>
          <t>PLANTA ENTRERRIOS</t>
        </is>
      </c>
      <c r="G2221" s="11" t="inlineStr">
        <is>
          <t>3132545317</t>
        </is>
      </c>
      <c r="H2221" t="inlineStr">
        <is>
          <t>monsalveadriana61@gmail.com</t>
        </is>
      </c>
    </row>
    <row r="2222">
      <c r="A2222" s="11" t="inlineStr">
        <is>
          <t>1073237002</t>
        </is>
      </c>
      <c r="B2222" t="inlineStr">
        <is>
          <t>RUIZ MUÑOZ ALEXIS ESNEIDER</t>
        </is>
      </c>
      <c r="C2222" t="inlineStr">
        <is>
          <t>activo</t>
        </is>
      </c>
      <c r="D2222" s="18" t="n">
        <v>172</v>
      </c>
      <c r="E2222" t="inlineStr">
        <is>
          <t>si</t>
        </is>
      </c>
      <c r="F2222" t="inlineStr">
        <is>
          <t>PLANTA FACATATIVA</t>
        </is>
      </c>
      <c r="G2222" s="11" t="inlineStr">
        <is>
          <t>3105515907</t>
        </is>
      </c>
      <c r="H2222" t="inlineStr">
        <is>
          <t>alexis901226@gmail.com</t>
        </is>
      </c>
    </row>
    <row r="2223">
      <c r="A2223" s="11" t="inlineStr">
        <is>
          <t>19768941</t>
        </is>
      </c>
      <c r="B2223" t="inlineStr">
        <is>
          <t>VILLAR ALVARADO ALBERT</t>
        </is>
      </c>
      <c r="C2223" t="inlineStr">
        <is>
          <t>activo</t>
        </is>
      </c>
      <c r="D2223" s="18" t="n">
        <v>171</v>
      </c>
      <c r="E2223" t="inlineStr">
        <is>
          <t>si</t>
        </is>
      </c>
      <c r="F2223" t="inlineStr">
        <is>
          <t>PLANTA SOPO</t>
        </is>
      </c>
      <c r="G2223" s="11" t="inlineStr">
        <is>
          <t>3197789645</t>
        </is>
      </c>
      <c r="H2223" t="inlineStr">
        <is>
          <t>albertvillar550@gmail.com</t>
        </is>
      </c>
    </row>
    <row r="2224">
      <c r="A2224" s="11" t="inlineStr">
        <is>
          <t>20638485</t>
        </is>
      </c>
      <c r="B2224" t="inlineStr">
        <is>
          <t>BELTRAN MUÑOZ DIANA MILENA</t>
        </is>
      </c>
      <c r="C2224" t="inlineStr">
        <is>
          <t>activo</t>
        </is>
      </c>
      <c r="D2224" s="18" t="n">
        <v>171</v>
      </c>
      <c r="E2224" t="inlineStr">
        <is>
          <t>si</t>
        </is>
      </c>
      <c r="F2224" t="inlineStr">
        <is>
          <t>BOGOTA</t>
        </is>
      </c>
      <c r="G2224" s="11" t="inlineStr">
        <is>
          <t>3113705284</t>
        </is>
      </c>
      <c r="H2224" t="inlineStr">
        <is>
          <t>dianamilenabeltran@hotmail.com</t>
        </is>
      </c>
    </row>
    <row r="2225">
      <c r="A2225" s="11" t="inlineStr">
        <is>
          <t>43907591</t>
        </is>
      </c>
      <c r="B2225" t="inlineStr">
        <is>
          <t>CAÑAS GARCIA MARIA YESENIA</t>
        </is>
      </c>
      <c r="C2225" t="inlineStr">
        <is>
          <t>activo</t>
        </is>
      </c>
      <c r="D2225" s="18" t="n">
        <v>172</v>
      </c>
      <c r="E2225" t="inlineStr">
        <is>
          <t>si</t>
        </is>
      </c>
      <c r="F2225" t="inlineStr">
        <is>
          <t>DOSQUEBRADAS</t>
        </is>
      </c>
      <c r="G2225" s="11" t="inlineStr">
        <is>
          <t>3113785856</t>
        </is>
      </c>
      <c r="H2225" t="inlineStr">
        <is>
          <t>yesse.am@hotmail.com</t>
        </is>
      </c>
    </row>
    <row r="2226">
      <c r="A2226" s="11" t="inlineStr">
        <is>
          <t>80090548</t>
        </is>
      </c>
      <c r="B2226" t="inlineStr">
        <is>
          <t>GUERRERO CHAVARRO HECTOR GONZALO</t>
        </is>
      </c>
      <c r="C2226" t="inlineStr">
        <is>
          <t>activo</t>
        </is>
      </c>
      <c r="D2226" s="18" t="n">
        <v>171</v>
      </c>
      <c r="E2226" t="inlineStr">
        <is>
          <t>si</t>
        </is>
      </c>
      <c r="F2226" t="inlineStr">
        <is>
          <t>BOGOTA</t>
        </is>
      </c>
      <c r="G2226" s="11" t="inlineStr">
        <is>
          <t>3105619612</t>
        </is>
      </c>
      <c r="H2226" t="inlineStr">
        <is>
          <t>hectorcop@hotmail.com</t>
        </is>
      </c>
    </row>
    <row r="2227">
      <c r="A2227" s="11" t="inlineStr">
        <is>
          <t>79386448</t>
        </is>
      </c>
      <c r="B2227" t="inlineStr">
        <is>
          <t>MAHECHA CRUZ JORGE ARTURO</t>
        </is>
      </c>
      <c r="C2227" t="inlineStr">
        <is>
          <t>activo</t>
        </is>
      </c>
      <c r="D2227" s="18" t="n">
        <v>172</v>
      </c>
      <c r="E2227" t="inlineStr">
        <is>
          <t>si</t>
        </is>
      </c>
      <c r="F2227" t="inlineStr">
        <is>
          <t>CALI</t>
        </is>
      </c>
      <c r="G2227" s="11" t="inlineStr">
        <is>
          <t>3175541442</t>
        </is>
      </c>
      <c r="H2227" t="inlineStr">
        <is>
          <t>jorblan20@hotmail.com</t>
        </is>
      </c>
    </row>
    <row r="2228">
      <c r="A2228" s="11" t="inlineStr">
        <is>
          <t>11432281</t>
        </is>
      </c>
      <c r="B2228" t="inlineStr">
        <is>
          <t>AGUIRRE SALGADO CARLOS WILBER</t>
        </is>
      </c>
      <c r="C2228" t="inlineStr">
        <is>
          <t>activo</t>
        </is>
      </c>
      <c r="D2228" s="18" t="n">
        <v>172</v>
      </c>
      <c r="E2228" t="inlineStr">
        <is>
          <t>si</t>
        </is>
      </c>
      <c r="F2228" t="inlineStr">
        <is>
          <t>LA ESTANCIA</t>
        </is>
      </c>
      <c r="G2228" s="11" t="inlineStr">
        <is>
          <t>3152360016</t>
        </is>
      </c>
      <c r="H2228" t="inlineStr">
        <is>
          <t>carloswilber1964@gmail.com</t>
        </is>
      </c>
    </row>
    <row r="2229">
      <c r="A2229" s="11" t="inlineStr">
        <is>
          <t>1075870700</t>
        </is>
      </c>
      <c r="B2229" t="inlineStr">
        <is>
          <t>GARCIA QUEVEDO JOSE GUILLERMO</t>
        </is>
      </c>
      <c r="C2229" t="inlineStr">
        <is>
          <t>activo</t>
        </is>
      </c>
      <c r="D2229" s="18" t="n">
        <v>172</v>
      </c>
      <c r="E2229" t="inlineStr">
        <is>
          <t>si</t>
        </is>
      </c>
      <c r="F2229" t="inlineStr">
        <is>
          <t>PLANTA SOPO</t>
        </is>
      </c>
      <c r="G2229" s="11" t="inlineStr">
        <is>
          <t>3144551308</t>
        </is>
      </c>
      <c r="H2229" t="inlineStr">
        <is>
          <t>garciajose_v1987@hotmail.com</t>
        </is>
      </c>
    </row>
    <row r="2230">
      <c r="A2230" s="11" t="inlineStr">
        <is>
          <t>80545103</t>
        </is>
      </c>
      <c r="B2230" t="inlineStr">
        <is>
          <t>GOMEZ ALVARADO ANGEL OCTAVIO</t>
        </is>
      </c>
      <c r="C2230" t="inlineStr">
        <is>
          <t>activo</t>
        </is>
      </c>
      <c r="D2230" s="18" t="n">
        <v>172</v>
      </c>
      <c r="E2230" t="inlineStr">
        <is>
          <t>si</t>
        </is>
      </c>
      <c r="F2230" t="inlineStr">
        <is>
          <t>PLANTA SOPO</t>
        </is>
      </c>
      <c r="G2230" s="11" t="inlineStr">
        <is>
          <t>3167648000</t>
        </is>
      </c>
      <c r="H2230" t="inlineStr">
        <is>
          <t>aoga2809@gmail.com</t>
        </is>
      </c>
    </row>
    <row r="2231">
      <c r="A2231" s="11" t="inlineStr">
        <is>
          <t>50915666</t>
        </is>
      </c>
      <c r="B2231" t="inlineStr">
        <is>
          <t>HERNANDEZ CANTERO DEISY JUDITH</t>
        </is>
      </c>
      <c r="C2231" t="inlineStr">
        <is>
          <t>activo</t>
        </is>
      </c>
      <c r="D2231" s="18" t="n">
        <v>172</v>
      </c>
      <c r="E2231" t="inlineStr">
        <is>
          <t>si</t>
        </is>
      </c>
      <c r="F2231" t="inlineStr">
        <is>
          <t>MONTERIA</t>
        </is>
      </c>
      <c r="G2231" s="11" t="inlineStr">
        <is>
          <t>3015508436</t>
        </is>
      </c>
      <c r="H2231" t="inlineStr">
        <is>
          <t>jvdei@hotmail.com</t>
        </is>
      </c>
    </row>
    <row r="2232">
      <c r="A2232" s="11" t="inlineStr">
        <is>
          <t>72282494</t>
        </is>
      </c>
      <c r="B2232" t="inlineStr">
        <is>
          <t>LUNA MARCELES DIEGO ARMANDO</t>
        </is>
      </c>
      <c r="C2232" t="inlineStr">
        <is>
          <t>activo</t>
        </is>
      </c>
      <c r="D2232" s="18" t="n">
        <v>172</v>
      </c>
      <c r="E2232" t="inlineStr">
        <is>
          <t>si</t>
        </is>
      </c>
      <c r="F2232" t="inlineStr">
        <is>
          <t>COTA</t>
        </is>
      </c>
      <c r="G2232" s="11" t="inlineStr">
        <is>
          <t>3173652103</t>
        </is>
      </c>
      <c r="H2232" t="inlineStr">
        <is>
          <t>diego.luna0202@gmail.com</t>
        </is>
      </c>
    </row>
    <row r="2233">
      <c r="A2233" s="11" t="inlineStr">
        <is>
          <t>79638990</t>
        </is>
      </c>
      <c r="B2233" t="inlineStr">
        <is>
          <t>BARRERA CLAVIJO OSCAR EDUARDO</t>
        </is>
      </c>
      <c r="C2233" t="inlineStr">
        <is>
          <t>activo</t>
        </is>
      </c>
      <c r="D2233" s="18" t="n">
        <v>173</v>
      </c>
      <c r="E2233" t="inlineStr">
        <is>
          <t>si</t>
        </is>
      </c>
      <c r="F2233" t="inlineStr">
        <is>
          <t>PLANTA FACATATIVA</t>
        </is>
      </c>
      <c r="G2233" s="11" t="inlineStr">
        <is>
          <t>3219857890</t>
        </is>
      </c>
      <c r="H2233" t="inlineStr">
        <is>
          <t>oscar.barrera@alpina.com</t>
        </is>
      </c>
    </row>
    <row r="2234">
      <c r="A2234" s="11" t="inlineStr">
        <is>
          <t>80283883</t>
        </is>
      </c>
      <c r="B2234" t="inlineStr">
        <is>
          <t>URREGO PEREZ WILLIAM</t>
        </is>
      </c>
      <c r="C2234" t="inlineStr">
        <is>
          <t>activo</t>
        </is>
      </c>
      <c r="D2234" s="18" t="n">
        <v>173</v>
      </c>
      <c r="E2234" t="inlineStr">
        <is>
          <t>si</t>
        </is>
      </c>
      <c r="F2234" t="inlineStr">
        <is>
          <t>PLANTA FACATATIVA</t>
        </is>
      </c>
      <c r="G2234" s="11" t="inlineStr">
        <is>
          <t>3104861691</t>
        </is>
      </c>
      <c r="H2234" t="inlineStr">
        <is>
          <t>williamup2185@hotmail.com</t>
        </is>
      </c>
    </row>
    <row r="2235">
      <c r="A2235" s="11" t="inlineStr">
        <is>
          <t>35423456</t>
        </is>
      </c>
      <c r="B2235" t="inlineStr">
        <is>
          <t>RAMIREZ RINCON OMAIRA MARIA DEL PILAR</t>
        </is>
      </c>
      <c r="C2235" t="inlineStr">
        <is>
          <t>activo</t>
        </is>
      </c>
      <c r="D2235" s="18" t="n">
        <v>173</v>
      </c>
      <c r="E2235" t="inlineStr">
        <is>
          <t>si</t>
        </is>
      </c>
      <c r="F2235" t="inlineStr">
        <is>
          <t>SOPO</t>
        </is>
      </c>
      <c r="G2235" s="11" t="inlineStr">
        <is>
          <t>3206348978</t>
        </is>
      </c>
      <c r="H2235" t="inlineStr">
        <is>
          <t>pilarramirez998@gmail.com</t>
        </is>
      </c>
    </row>
    <row r="2236">
      <c r="A2236" s="11" t="inlineStr">
        <is>
          <t>3056120</t>
        </is>
      </c>
      <c r="B2236" t="inlineStr">
        <is>
          <t>ALFONSO AVELLANEDA NELSON ALBERTO</t>
        </is>
      </c>
      <c r="C2236" t="inlineStr">
        <is>
          <t>activo</t>
        </is>
      </c>
      <c r="D2236" s="18" t="n">
        <v>174</v>
      </c>
      <c r="E2236" t="inlineStr">
        <is>
          <t>si</t>
        </is>
      </c>
      <c r="F2236" t="inlineStr">
        <is>
          <t>PLANTA SOPO</t>
        </is>
      </c>
      <c r="G2236" s="11" t="inlineStr">
        <is>
          <t>3143206125</t>
        </is>
      </c>
      <c r="H2236" t="inlineStr">
        <is>
          <t>25aaanelson@gmail.com</t>
        </is>
      </c>
    </row>
    <row r="2237">
      <c r="A2237" s="11" t="inlineStr">
        <is>
          <t>80542158</t>
        </is>
      </c>
      <c r="B2237" t="inlineStr">
        <is>
          <t>PUENTES PINILLA JOSE ALEJANDRO</t>
        </is>
      </c>
      <c r="C2237" t="inlineStr">
        <is>
          <t>activo</t>
        </is>
      </c>
      <c r="D2237" s="18" t="n">
        <v>174</v>
      </c>
      <c r="E2237" t="inlineStr">
        <is>
          <t>si</t>
        </is>
      </c>
      <c r="F2237" t="inlineStr">
        <is>
          <t>PLANTA SOPO</t>
        </is>
      </c>
      <c r="G2237" s="11" t="inlineStr">
        <is>
          <t>3164716750</t>
        </is>
      </c>
      <c r="H2237" t="inlineStr">
        <is>
          <t>alejitopuenticos01@hotmail.com</t>
        </is>
      </c>
    </row>
    <row r="2238">
      <c r="A2238" s="11" t="inlineStr">
        <is>
          <t>31432483</t>
        </is>
      </c>
      <c r="B2238" t="inlineStr">
        <is>
          <t>POSADA BOLIVAR SANDRA LORENA</t>
        </is>
      </c>
      <c r="C2238" t="inlineStr">
        <is>
          <t>activo</t>
        </is>
      </c>
      <c r="D2238" s="18" t="n">
        <v>174</v>
      </c>
      <c r="E2238" t="inlineStr">
        <is>
          <t>si</t>
        </is>
      </c>
      <c r="F2238" t="inlineStr">
        <is>
          <t>BOGOTA</t>
        </is>
      </c>
      <c r="G2238" s="11" t="inlineStr">
        <is>
          <t>3122709075</t>
        </is>
      </c>
      <c r="H2238" t="inlineStr">
        <is>
          <t>slposada@larecetta.com</t>
        </is>
      </c>
    </row>
    <row r="2239">
      <c r="A2239" s="11" t="inlineStr">
        <is>
          <t>52414400</t>
        </is>
      </c>
      <c r="B2239" t="inlineStr">
        <is>
          <t>ARANGO MORENO MARIA ISABEL</t>
        </is>
      </c>
      <c r="C2239" t="inlineStr">
        <is>
          <t>activo</t>
        </is>
      </c>
      <c r="D2239" s="18" t="n">
        <v>174</v>
      </c>
      <c r="E2239" t="inlineStr">
        <is>
          <t>si</t>
        </is>
      </c>
      <c r="F2239" t="inlineStr">
        <is>
          <t>SOPO</t>
        </is>
      </c>
      <c r="G2239" s="11" t="inlineStr">
        <is>
          <t>3003008569</t>
        </is>
      </c>
      <c r="H2239" t="inlineStr">
        <is>
          <t>marango70@hotmail.com</t>
        </is>
      </c>
    </row>
    <row r="2240">
      <c r="A2240" s="11" t="inlineStr">
        <is>
          <t>79766495</t>
        </is>
      </c>
      <c r="B2240" t="inlineStr">
        <is>
          <t>CANGREJO RINCON CARLOS CESAR</t>
        </is>
      </c>
      <c r="C2240" t="inlineStr">
        <is>
          <t>activo</t>
        </is>
      </c>
      <c r="D2240" s="18" t="n">
        <v>175</v>
      </c>
      <c r="E2240" t="inlineStr">
        <is>
          <t>si</t>
        </is>
      </c>
      <c r="F2240" t="inlineStr">
        <is>
          <t>LA ESTANCIA</t>
        </is>
      </c>
      <c r="G2240" s="11" t="inlineStr">
        <is>
          <t>3105852418</t>
        </is>
      </c>
      <c r="H2240" t="inlineStr">
        <is>
          <t>carlos197615@hotmail.com</t>
        </is>
      </c>
    </row>
    <row r="2241">
      <c r="A2241" s="11" t="inlineStr">
        <is>
          <t>11235677</t>
        </is>
      </c>
      <c r="B2241" t="inlineStr">
        <is>
          <t>CIFUENTES ALEMAN OSCAR JAVIER</t>
        </is>
      </c>
      <c r="C2241" t="inlineStr">
        <is>
          <t>activo</t>
        </is>
      </c>
      <c r="D2241" s="18" t="n">
        <v>175</v>
      </c>
      <c r="E2241" t="inlineStr">
        <is>
          <t>si</t>
        </is>
      </c>
      <c r="F2241" t="inlineStr">
        <is>
          <t>PLANTA SOPO</t>
        </is>
      </c>
      <c r="G2241" s="11" t="inlineStr">
        <is>
          <t>3172803750</t>
        </is>
      </c>
      <c r="H2241" t="inlineStr">
        <is>
          <t>oscaralemancifu@gmail.com</t>
        </is>
      </c>
    </row>
    <row r="2242">
      <c r="A2242" s="11" t="inlineStr">
        <is>
          <t>1035831421</t>
        </is>
      </c>
      <c r="B2242" t="inlineStr">
        <is>
          <t>MAYA MONA ANDERSON</t>
        </is>
      </c>
      <c r="C2242" t="inlineStr">
        <is>
          <t>activo</t>
        </is>
      </c>
      <c r="D2242" s="18" t="n">
        <v>176</v>
      </c>
      <c r="E2242" t="inlineStr">
        <is>
          <t>si</t>
        </is>
      </c>
      <c r="F2242" t="inlineStr">
        <is>
          <t>PLANTA ENTRERRIOS</t>
        </is>
      </c>
      <c r="G2242" s="11" t="inlineStr">
        <is>
          <t>3148316537</t>
        </is>
      </c>
      <c r="H2242" t="inlineStr">
        <is>
          <t>anderson.maya@alpina.com</t>
        </is>
      </c>
    </row>
    <row r="2243">
      <c r="A2243" s="11" t="inlineStr">
        <is>
          <t>11437967</t>
        </is>
      </c>
      <c r="B2243" t="inlineStr">
        <is>
          <t>SEGURA PEREZ GUSTAVO ALEXANDER</t>
        </is>
      </c>
      <c r="C2243" t="inlineStr">
        <is>
          <t>activo</t>
        </is>
      </c>
      <c r="D2243" s="18" t="n">
        <v>175</v>
      </c>
      <c r="E2243" t="inlineStr">
        <is>
          <t>si</t>
        </is>
      </c>
      <c r="F2243" t="inlineStr">
        <is>
          <t>PLANTA FACATATIVA</t>
        </is>
      </c>
      <c r="G2243" s="11" t="inlineStr">
        <is>
          <t>3107560115</t>
        </is>
      </c>
      <c r="H2243" t="inlineStr">
        <is>
          <t>gustavosegura907@gmail.com</t>
        </is>
      </c>
    </row>
    <row r="2244">
      <c r="A2244" s="11" t="inlineStr">
        <is>
          <t>19373578</t>
        </is>
      </c>
      <c r="B2244" t="inlineStr">
        <is>
          <t>VARGAS VILLAMIL PEDRO ELIZETH</t>
        </is>
      </c>
      <c r="C2244" t="inlineStr">
        <is>
          <t>activo</t>
        </is>
      </c>
      <c r="D2244" s="18" t="n">
        <v>175</v>
      </c>
      <c r="E2244" t="inlineStr">
        <is>
          <t>si</t>
        </is>
      </c>
      <c r="F2244" t="inlineStr">
        <is>
          <t>BOGOTA</t>
        </is>
      </c>
      <c r="G2244" s="11" t="inlineStr">
        <is>
          <t>3153693105</t>
        </is>
      </c>
      <c r="H2244" t="inlineStr">
        <is>
          <t>pvargas100@hotmail.com</t>
        </is>
      </c>
    </row>
    <row r="2245">
      <c r="A2245" s="11" t="inlineStr">
        <is>
          <t>1032369954</t>
        </is>
      </c>
      <c r="B2245" t="inlineStr">
        <is>
          <t>PARRADO RUGE FAUSTO CAMILO</t>
        </is>
      </c>
      <c r="C2245" t="inlineStr">
        <is>
          <t>activo</t>
        </is>
      </c>
      <c r="D2245" s="18" t="n">
        <v>176</v>
      </c>
      <c r="E2245" t="inlineStr">
        <is>
          <t>si</t>
        </is>
      </c>
      <c r="F2245" t="inlineStr">
        <is>
          <t>LA ESTANCIA</t>
        </is>
      </c>
      <c r="G2245" s="11" t="inlineStr">
        <is>
          <t>3176454589</t>
        </is>
      </c>
      <c r="H2245" t="inlineStr">
        <is>
          <t>fausto.parrado@alpina.com</t>
        </is>
      </c>
    </row>
    <row r="2246">
      <c r="A2246" s="11" t="inlineStr">
        <is>
          <t>1072649894</t>
        </is>
      </c>
      <c r="B2246" t="inlineStr">
        <is>
          <t>AVENDAÑO ROMERO JUAN CARLOS</t>
        </is>
      </c>
      <c r="C2246" t="inlineStr">
        <is>
          <t>activo</t>
        </is>
      </c>
      <c r="D2246" s="18" t="n">
        <v>176</v>
      </c>
      <c r="E2246" t="inlineStr">
        <is>
          <t>si</t>
        </is>
      </c>
      <c r="F2246" t="inlineStr">
        <is>
          <t>LA ESTANCIA</t>
        </is>
      </c>
      <c r="G2246" s="11" t="inlineStr">
        <is>
          <t>3113336015</t>
        </is>
      </c>
      <c r="H2246" t="inlineStr">
        <is>
          <t>juancarlos753@hotmail.com</t>
        </is>
      </c>
    </row>
    <row r="2247">
      <c r="A2247" s="11" t="inlineStr">
        <is>
          <t>1130626976</t>
        </is>
      </c>
      <c r="B2247" t="inlineStr">
        <is>
          <t>CABEZAS SINISTERRA CARLOS ANDRES</t>
        </is>
      </c>
      <c r="C2247" t="inlineStr">
        <is>
          <t>activo</t>
        </is>
      </c>
      <c r="D2247" s="18" t="n">
        <v>176</v>
      </c>
      <c r="E2247" t="inlineStr">
        <is>
          <t>si</t>
        </is>
      </c>
      <c r="F2247" t="inlineStr">
        <is>
          <t>CEDI CALI</t>
        </is>
      </c>
      <c r="G2247" s="11" t="inlineStr">
        <is>
          <t>3156476159</t>
        </is>
      </c>
      <c r="H2247" t="inlineStr">
        <is>
          <t>carlos613andres@hotmail.com</t>
        </is>
      </c>
    </row>
    <row r="2248">
      <c r="A2248" s="11" t="inlineStr">
        <is>
          <t>80845582</t>
        </is>
      </c>
      <c r="B2248" t="inlineStr">
        <is>
          <t>BRITO ARCILA LEONARDO ANDRES</t>
        </is>
      </c>
      <c r="C2248" t="inlineStr">
        <is>
          <t>activo</t>
        </is>
      </c>
      <c r="D2248" s="18" t="n">
        <v>176</v>
      </c>
      <c r="E2248" t="inlineStr">
        <is>
          <t>si</t>
        </is>
      </c>
      <c r="F2248" t="inlineStr">
        <is>
          <t>SOPO</t>
        </is>
      </c>
      <c r="G2248" s="11" t="inlineStr">
        <is>
          <t>3505756381</t>
        </is>
      </c>
      <c r="H2248" t="inlineStr">
        <is>
          <t>kuzzo2kx@gmail.com</t>
        </is>
      </c>
    </row>
    <row r="2249">
      <c r="A2249" s="11" t="inlineStr">
        <is>
          <t>80728010</t>
        </is>
      </c>
      <c r="B2249" t="inlineStr">
        <is>
          <t>CARRION MUÑOZ NESTOR ALEXIS</t>
        </is>
      </c>
      <c r="C2249" t="inlineStr">
        <is>
          <t>activo</t>
        </is>
      </c>
      <c r="D2249" s="18" t="n">
        <v>176</v>
      </c>
      <c r="E2249" t="inlineStr">
        <is>
          <t>si</t>
        </is>
      </c>
      <c r="F2249" t="inlineStr">
        <is>
          <t>BOGOTA</t>
        </is>
      </c>
      <c r="G2249" s="11" t="inlineStr">
        <is>
          <t>3114415001</t>
        </is>
      </c>
      <c r="H2249" t="inlineStr">
        <is>
          <t>xisne@hotmail.com</t>
        </is>
      </c>
    </row>
    <row r="2250">
      <c r="A2250" s="11" t="inlineStr">
        <is>
          <t>53050339</t>
        </is>
      </c>
      <c r="B2250" t="inlineStr">
        <is>
          <t>GUTIERREZ BAQUERO LESLY VANESA</t>
        </is>
      </c>
      <c r="C2250" t="inlineStr">
        <is>
          <t>activo</t>
        </is>
      </c>
      <c r="D2250" s="18" t="n">
        <v>177</v>
      </c>
      <c r="E2250" t="inlineStr">
        <is>
          <t>si</t>
        </is>
      </c>
      <c r="F2250" t="inlineStr">
        <is>
          <t>EDIFICIO ADMINISTRATIVO SOPO</t>
        </is>
      </c>
      <c r="G2250" s="11" t="inlineStr">
        <is>
          <t>3133205813</t>
        </is>
      </c>
      <c r="H2250" t="inlineStr">
        <is>
          <t>lesly.gutierrez@alpina.com</t>
        </is>
      </c>
    </row>
    <row r="2251">
      <c r="A2251" s="11" t="inlineStr">
        <is>
          <t>52448632</t>
        </is>
      </c>
      <c r="B2251" t="inlineStr">
        <is>
          <t>SUAREZ BELTRAN JUDITH MARCELA</t>
        </is>
      </c>
      <c r="C2251" t="inlineStr">
        <is>
          <t>activo</t>
        </is>
      </c>
      <c r="D2251" s="18" t="n">
        <v>177</v>
      </c>
      <c r="E2251" t="inlineStr">
        <is>
          <t>si</t>
        </is>
      </c>
      <c r="F2251" t="inlineStr">
        <is>
          <t>BOGOTA</t>
        </is>
      </c>
      <c r="G2251" s="11" t="inlineStr">
        <is>
          <t>3013681848</t>
        </is>
      </c>
      <c r="H2251" t="inlineStr">
        <is>
          <t>judiamarzo26@hotmail.com</t>
        </is>
      </c>
    </row>
    <row r="2252">
      <c r="A2252" s="11" t="inlineStr">
        <is>
          <t>1016025551</t>
        </is>
      </c>
      <c r="B2252" t="inlineStr">
        <is>
          <t>CASTELLANOS FAUSTINO CARLOS JULIO</t>
        </is>
      </c>
      <c r="C2252" t="inlineStr">
        <is>
          <t>activo</t>
        </is>
      </c>
      <c r="D2252" s="18" t="n">
        <v>179</v>
      </c>
      <c r="E2252" t="inlineStr">
        <is>
          <t>si</t>
        </is>
      </c>
      <c r="F2252" t="inlineStr">
        <is>
          <t>LA ESTANCIA</t>
        </is>
      </c>
      <c r="G2252" s="11" t="inlineStr">
        <is>
          <t>3168682632</t>
        </is>
      </c>
      <c r="H2252" t="inlineStr">
        <is>
          <t>carloscaste9004@hotmail.com</t>
        </is>
      </c>
    </row>
    <row r="2253">
      <c r="A2253" s="11" t="inlineStr">
        <is>
          <t>11433376</t>
        </is>
      </c>
      <c r="B2253" t="inlineStr">
        <is>
          <t>DELGADO AVENDAÑO MIGUEL</t>
        </is>
      </c>
      <c r="C2253" t="inlineStr">
        <is>
          <t>activo</t>
        </is>
      </c>
      <c r="D2253" s="18" t="n">
        <v>179</v>
      </c>
      <c r="E2253" t="inlineStr">
        <is>
          <t>si</t>
        </is>
      </c>
      <c r="F2253" t="inlineStr">
        <is>
          <t>PLANTA FACATATIVA</t>
        </is>
      </c>
      <c r="G2253" s="11" t="inlineStr">
        <is>
          <t>3005731545</t>
        </is>
      </c>
      <c r="H2253" t="inlineStr">
        <is>
          <t>miguel92208@gmail.com</t>
        </is>
      </c>
    </row>
    <row r="2254">
      <c r="A2254" s="11" t="inlineStr">
        <is>
          <t>14135992</t>
        </is>
      </c>
      <c r="B2254" t="inlineStr">
        <is>
          <t>UMBAJAN CORTAZAR MILTON JAVIER</t>
        </is>
      </c>
      <c r="C2254" t="inlineStr">
        <is>
          <t>activo</t>
        </is>
      </c>
      <c r="D2254" s="18" t="n">
        <v>178</v>
      </c>
      <c r="E2254" t="inlineStr">
        <is>
          <t>si</t>
        </is>
      </c>
      <c r="F2254" t="inlineStr">
        <is>
          <t>CEDI IBAGUE</t>
        </is>
      </c>
      <c r="G2254" s="11" t="inlineStr">
        <is>
          <t>3102620032</t>
        </is>
      </c>
      <c r="H2254" t="inlineStr">
        <is>
          <t>javicor@yahoo.es</t>
        </is>
      </c>
    </row>
    <row r="2255">
      <c r="A2255" s="11" t="inlineStr">
        <is>
          <t>80015421</t>
        </is>
      </c>
      <c r="B2255" t="inlineStr">
        <is>
          <t>RAMIREZ BERNAL HECTOR TEODORO</t>
        </is>
      </c>
      <c r="C2255" t="inlineStr">
        <is>
          <t>activo</t>
        </is>
      </c>
      <c r="D2255" s="18" t="n">
        <v>178</v>
      </c>
      <c r="E2255" t="inlineStr">
        <is>
          <t>si</t>
        </is>
      </c>
      <c r="F2255" t="inlineStr">
        <is>
          <t>FACATATIVA</t>
        </is>
      </c>
      <c r="G2255" s="11" t="inlineStr">
        <is>
          <t>3172419534</t>
        </is>
      </c>
      <c r="H2255" t="inlineStr">
        <is>
          <t>teoramber@gmail.com</t>
        </is>
      </c>
    </row>
    <row r="2256">
      <c r="A2256" s="11" t="inlineStr">
        <is>
          <t>4351717</t>
        </is>
      </c>
      <c r="B2256" t="inlineStr">
        <is>
          <t>RESTREPO OSPINA HECTOR FABIO</t>
        </is>
      </c>
      <c r="C2256" t="inlineStr">
        <is>
          <t>activo</t>
        </is>
      </c>
      <c r="D2256" s="18" t="n">
        <v>179</v>
      </c>
      <c r="E2256" t="inlineStr">
        <is>
          <t>si</t>
        </is>
      </c>
      <c r="F2256" t="inlineStr">
        <is>
          <t>BOGOTA</t>
        </is>
      </c>
      <c r="G2256" s="11" t="inlineStr">
        <is>
          <t>3115321152</t>
        </is>
      </c>
      <c r="H2256" t="inlineStr">
        <is>
          <t>restrepohector2014@gmail.com</t>
        </is>
      </c>
    </row>
    <row r="2257">
      <c r="A2257" s="11" t="inlineStr">
        <is>
          <t>63553192</t>
        </is>
      </c>
      <c r="B2257" t="inlineStr">
        <is>
          <t>RUEDA GUTIERREZ YENNY PAOLA</t>
        </is>
      </c>
      <c r="C2257" t="inlineStr">
        <is>
          <t>activo</t>
        </is>
      </c>
      <c r="D2257" s="18" t="n">
        <v>179</v>
      </c>
      <c r="E2257" t="inlineStr">
        <is>
          <t>si</t>
        </is>
      </c>
      <c r="F2257" t="inlineStr">
        <is>
          <t>BUCARAMANGA</t>
        </is>
      </c>
      <c r="G2257" s="11" t="inlineStr">
        <is>
          <t>3165204462</t>
        </is>
      </c>
      <c r="H2257" t="inlineStr">
        <is>
          <t>yprueda191@gmail.com</t>
        </is>
      </c>
    </row>
    <row r="2258">
      <c r="A2258" s="11" t="inlineStr">
        <is>
          <t>79214439</t>
        </is>
      </c>
      <c r="B2258" t="inlineStr">
        <is>
          <t>LOPEZ MAYORGA ALEX FRANCISCO</t>
        </is>
      </c>
      <c r="C2258" t="inlineStr">
        <is>
          <t>activo</t>
        </is>
      </c>
      <c r="D2258" s="18" t="n">
        <v>179</v>
      </c>
      <c r="E2258" t="inlineStr">
        <is>
          <t>si</t>
        </is>
      </c>
      <c r="F2258" t="inlineStr">
        <is>
          <t>LA ESTANCIA</t>
        </is>
      </c>
      <c r="G2258" s="11" t="inlineStr">
        <is>
          <t>3214546336</t>
        </is>
      </c>
      <c r="H2258" t="inlineStr">
        <is>
          <t>alex.lopez@alpina.com</t>
        </is>
      </c>
    </row>
    <row r="2259">
      <c r="A2259" s="11" t="inlineStr">
        <is>
          <t>1114338474</t>
        </is>
      </c>
      <c r="B2259" t="inlineStr">
        <is>
          <t>RIOS BARONA JESUS ALBERTO</t>
        </is>
      </c>
      <c r="C2259" t="inlineStr">
        <is>
          <t>activo</t>
        </is>
      </c>
      <c r="D2259" s="18" t="n">
        <v>179</v>
      </c>
      <c r="E2259" t="inlineStr">
        <is>
          <t>si</t>
        </is>
      </c>
      <c r="F2259" t="inlineStr">
        <is>
          <t>PLANTA CALOTO</t>
        </is>
      </c>
      <c r="G2259" s="11" t="inlineStr">
        <is>
          <t>3187194684</t>
        </is>
      </c>
      <c r="H2259" t="inlineStr">
        <is>
          <t>jarb_2010@hotmail.com</t>
        </is>
      </c>
    </row>
    <row r="2260">
      <c r="A2260" s="11" t="inlineStr">
        <is>
          <t>40046644</t>
        </is>
      </c>
      <c r="B2260" t="inlineStr">
        <is>
          <t>RODRIGUEZ MUNOZ JEISER ARIANY</t>
        </is>
      </c>
      <c r="C2260" t="inlineStr">
        <is>
          <t>activo</t>
        </is>
      </c>
      <c r="D2260" s="18" t="n">
        <v>179</v>
      </c>
      <c r="E2260" t="inlineStr">
        <is>
          <t>si</t>
        </is>
      </c>
      <c r="F2260" t="inlineStr">
        <is>
          <t>LA ESTANCIA</t>
        </is>
      </c>
      <c r="G2260" s="11" t="inlineStr">
        <is>
          <t>3102932509</t>
        </is>
      </c>
      <c r="H2260" t="inlineStr">
        <is>
          <t>jeiserbuenona@hotmail.com</t>
        </is>
      </c>
    </row>
    <row r="2261">
      <c r="A2261" s="11" t="inlineStr">
        <is>
          <t>52937959</t>
        </is>
      </c>
      <c r="B2261" t="inlineStr">
        <is>
          <t>ROMERO MALAVER MARITZA</t>
        </is>
      </c>
      <c r="C2261" t="inlineStr">
        <is>
          <t>activo</t>
        </is>
      </c>
      <c r="D2261" s="18" t="n">
        <v>179</v>
      </c>
      <c r="E2261" t="inlineStr">
        <is>
          <t>si</t>
        </is>
      </c>
      <c r="F2261" t="inlineStr">
        <is>
          <t>LA ESTANCIA</t>
        </is>
      </c>
      <c r="G2261" s="11" t="inlineStr">
        <is>
          <t>3016147303</t>
        </is>
      </c>
      <c r="H2261" t="inlineStr">
        <is>
          <t>maritzaromeromalaver@hotmail.com</t>
        </is>
      </c>
    </row>
    <row r="2262">
      <c r="A2262" s="11" t="inlineStr">
        <is>
          <t>52007803</t>
        </is>
      </c>
      <c r="B2262" t="inlineStr">
        <is>
          <t>SCHULER GARCIA SILVIA MARIA</t>
        </is>
      </c>
      <c r="C2262" t="inlineStr">
        <is>
          <t>activo</t>
        </is>
      </c>
      <c r="D2262" s="18" t="n">
        <v>179</v>
      </c>
      <c r="E2262" t="inlineStr">
        <is>
          <t>si</t>
        </is>
      </c>
      <c r="F2262" t="inlineStr">
        <is>
          <t>BOGOTA</t>
        </is>
      </c>
      <c r="G2262" s="11" t="inlineStr">
        <is>
          <t>3184141416</t>
        </is>
      </c>
      <c r="H2262" t="inlineStr">
        <is>
          <t>schulersylvia2@gmail.com</t>
        </is>
      </c>
    </row>
    <row r="2263">
      <c r="A2263" s="11" t="inlineStr">
        <is>
          <t>80432486</t>
        </is>
      </c>
      <c r="B2263" t="inlineStr">
        <is>
          <t>DIAZ GONZALEZ JOSE LUIS</t>
        </is>
      </c>
      <c r="C2263" t="inlineStr">
        <is>
          <t>activo</t>
        </is>
      </c>
      <c r="D2263" s="18" t="n">
        <v>180</v>
      </c>
      <c r="E2263" t="inlineStr">
        <is>
          <t>si</t>
        </is>
      </c>
      <c r="F2263" t="inlineStr">
        <is>
          <t>PLANTA SOPO</t>
        </is>
      </c>
      <c r="G2263" s="11" t="inlineStr">
        <is>
          <t>3196204971</t>
        </is>
      </c>
      <c r="H2263" t="inlineStr">
        <is>
          <t>josojudas747@hotmail.com</t>
        </is>
      </c>
    </row>
    <row r="2264">
      <c r="A2264" s="11" t="inlineStr">
        <is>
          <t>80432874</t>
        </is>
      </c>
      <c r="B2264" t="inlineStr">
        <is>
          <t>HUERTAS RAMIREZ DANIEL ARTURO</t>
        </is>
      </c>
      <c r="C2264" t="inlineStr">
        <is>
          <t>activo</t>
        </is>
      </c>
      <c r="D2264" s="18" t="n">
        <v>180</v>
      </c>
      <c r="E2264" t="inlineStr">
        <is>
          <t>si</t>
        </is>
      </c>
      <c r="F2264" t="inlineStr">
        <is>
          <t>PLANTA SOPO</t>
        </is>
      </c>
      <c r="G2264" s="11" t="inlineStr">
        <is>
          <t>3002353339</t>
        </is>
      </c>
      <c r="H2264" t="inlineStr">
        <is>
          <t>daniel.huertas@alpina.com</t>
        </is>
      </c>
    </row>
    <row r="2265">
      <c r="A2265" s="11" t="inlineStr">
        <is>
          <t>52444825</t>
        </is>
      </c>
      <c r="B2265" t="inlineStr">
        <is>
          <t>SANCHEZ MORA MARIA FERNANDA</t>
        </is>
      </c>
      <c r="C2265" t="inlineStr">
        <is>
          <t>activo</t>
        </is>
      </c>
      <c r="D2265" s="18" t="n">
        <v>181</v>
      </c>
      <c r="E2265" t="inlineStr">
        <is>
          <t>si</t>
        </is>
      </c>
      <c r="F2265" t="inlineStr">
        <is>
          <t>LA ESTANCIA</t>
        </is>
      </c>
      <c r="G2265" s="11" t="inlineStr">
        <is>
          <t>3008585444</t>
        </is>
      </c>
      <c r="H2265" t="inlineStr">
        <is>
          <t>mafesan444@gmail.com</t>
        </is>
      </c>
    </row>
    <row r="2266">
      <c r="A2266" s="11" t="inlineStr">
        <is>
          <t>79772038</t>
        </is>
      </c>
      <c r="B2266" t="inlineStr">
        <is>
          <t>VEGA  JHORSON</t>
        </is>
      </c>
      <c r="C2266" t="inlineStr">
        <is>
          <t>activo</t>
        </is>
      </c>
      <c r="D2266" s="18" t="n">
        <v>180</v>
      </c>
      <c r="E2266" t="inlineStr">
        <is>
          <t>si</t>
        </is>
      </c>
      <c r="F2266" t="inlineStr">
        <is>
          <t>LA ESTANCIA</t>
        </is>
      </c>
      <c r="G2266" s="11" t="inlineStr">
        <is>
          <t>3112658737</t>
        </is>
      </c>
      <c r="H2266" t="inlineStr">
        <is>
          <t>yerson-vega17@hotmail.com</t>
        </is>
      </c>
    </row>
    <row r="2267">
      <c r="A2267" s="11" t="inlineStr">
        <is>
          <t>1069078563</t>
        </is>
      </c>
      <c r="B2267" t="inlineStr">
        <is>
          <t>AVILA JIMENEZ JHONATAN DAVID</t>
        </is>
      </c>
      <c r="C2267" t="inlineStr">
        <is>
          <t>activo</t>
        </is>
      </c>
      <c r="D2267" s="18" t="n">
        <v>180</v>
      </c>
      <c r="E2267" t="inlineStr">
        <is>
          <t>si</t>
        </is>
      </c>
      <c r="F2267" t="inlineStr">
        <is>
          <t>BOGOTA</t>
        </is>
      </c>
      <c r="G2267" s="11" t="inlineStr">
        <is>
          <t>3108042344</t>
        </is>
      </c>
      <c r="H2267" t="inlineStr">
        <is>
          <t>jho.avila18@gmail.com</t>
        </is>
      </c>
    </row>
    <row r="2268">
      <c r="A2268" s="11" t="inlineStr">
        <is>
          <t>94372077</t>
        </is>
      </c>
      <c r="B2268" t="inlineStr">
        <is>
          <t>OROZCO GRANADOS ALEXANDER</t>
        </is>
      </c>
      <c r="C2268" t="inlineStr">
        <is>
          <t>activo</t>
        </is>
      </c>
      <c r="D2268" s="18" t="n">
        <v>181</v>
      </c>
      <c r="E2268" t="inlineStr">
        <is>
          <t>si</t>
        </is>
      </c>
      <c r="F2268" t="inlineStr">
        <is>
          <t>CALI</t>
        </is>
      </c>
      <c r="G2268" s="11" t="inlineStr">
        <is>
          <t>3154891550</t>
        </is>
      </c>
      <c r="H2268" t="inlineStr">
        <is>
          <t>alexanderorozcog@gmail.com</t>
        </is>
      </c>
    </row>
    <row r="2269">
      <c r="A2269" s="11" t="inlineStr">
        <is>
          <t>7318557</t>
        </is>
      </c>
      <c r="B2269" t="inlineStr">
        <is>
          <t>PARRA VERANO YAMID ROLANDO</t>
        </is>
      </c>
      <c r="C2269" t="inlineStr">
        <is>
          <t>activo</t>
        </is>
      </c>
      <c r="D2269" s="18" t="n">
        <v>181</v>
      </c>
      <c r="E2269" t="inlineStr">
        <is>
          <t>si</t>
        </is>
      </c>
      <c r="F2269" t="inlineStr">
        <is>
          <t>PLANTA SOPO</t>
        </is>
      </c>
      <c r="G2269" s="11" t="inlineStr">
        <is>
          <t>3115271227</t>
        </is>
      </c>
      <c r="H2269" t="inlineStr">
        <is>
          <t>yamidp1406@hotmail.com</t>
        </is>
      </c>
    </row>
    <row r="2270">
      <c r="A2270" s="11" t="inlineStr">
        <is>
          <t>55301843</t>
        </is>
      </c>
      <c r="B2270" t="inlineStr">
        <is>
          <t>TRIVINO VASQUEZ SUSANA PAOLA</t>
        </is>
      </c>
      <c r="C2270" t="inlineStr">
        <is>
          <t>activo</t>
        </is>
      </c>
      <c r="D2270" s="18" t="n">
        <v>181</v>
      </c>
      <c r="E2270" t="inlineStr">
        <is>
          <t>si</t>
        </is>
      </c>
      <c r="F2270" t="inlineStr">
        <is>
          <t>BOGOTA</t>
        </is>
      </c>
      <c r="G2270" s="11" t="inlineStr">
        <is>
          <t>3157557511</t>
        </is>
      </c>
      <c r="H2270" t="inlineStr">
        <is>
          <t>susanap.trivino@gmail.com</t>
        </is>
      </c>
    </row>
    <row r="2271">
      <c r="A2271" s="11" t="inlineStr">
        <is>
          <t>1072188971</t>
        </is>
      </c>
      <c r="B2271" t="inlineStr">
        <is>
          <t>BELTRAN PENALOZA DAGOBERTO</t>
        </is>
      </c>
      <c r="C2271" t="inlineStr">
        <is>
          <t>activo</t>
        </is>
      </c>
      <c r="D2271" s="18" t="n">
        <v>182</v>
      </c>
      <c r="E2271" t="inlineStr">
        <is>
          <t>si</t>
        </is>
      </c>
      <c r="F2271" t="inlineStr">
        <is>
          <t>LA ESTANCIA</t>
        </is>
      </c>
      <c r="G2271" s="11" t="inlineStr">
        <is>
          <t>3192729966</t>
        </is>
      </c>
      <c r="H2271" t="inlineStr">
        <is>
          <t>dagobepe@gmail.com</t>
        </is>
      </c>
    </row>
    <row r="2272">
      <c r="A2272" s="11" t="inlineStr">
        <is>
          <t>1019032406</t>
        </is>
      </c>
      <c r="B2272" t="inlineStr">
        <is>
          <t xml:space="preserve">GONZALEZ MENDOZA LAURA </t>
        </is>
      </c>
      <c r="C2272" t="inlineStr">
        <is>
          <t>activo</t>
        </is>
      </c>
      <c r="D2272" s="18" t="n">
        <v>182</v>
      </c>
      <c r="E2272" t="inlineStr">
        <is>
          <t>si</t>
        </is>
      </c>
      <c r="F2272" t="inlineStr">
        <is>
          <t>BOGOTA</t>
        </is>
      </c>
      <c r="G2272" s="11" t="inlineStr">
        <is>
          <t>3153938138</t>
        </is>
      </c>
      <c r="H2272" t="inlineStr">
        <is>
          <t>lau.gonzalezm@gmail.com</t>
        </is>
      </c>
    </row>
    <row r="2273">
      <c r="A2273" s="11" t="inlineStr">
        <is>
          <t>1015397085</t>
        </is>
      </c>
      <c r="B2273" t="inlineStr">
        <is>
          <t>PENA  YULIETH ALEXANDRA</t>
        </is>
      </c>
      <c r="C2273" t="inlineStr">
        <is>
          <t>activo</t>
        </is>
      </c>
      <c r="D2273" s="18" t="n">
        <v>182</v>
      </c>
      <c r="E2273" t="inlineStr">
        <is>
          <t>si</t>
        </is>
      </c>
      <c r="F2273" t="inlineStr">
        <is>
          <t>BOGOTA</t>
        </is>
      </c>
      <c r="G2273" s="11" t="inlineStr">
        <is>
          <t>3125690300</t>
        </is>
      </c>
      <c r="H2273" t="inlineStr">
        <is>
          <t>alexa_yap19@hotmail.com</t>
        </is>
      </c>
    </row>
    <row r="2274">
      <c r="A2274" s="11" t="inlineStr">
        <is>
          <t>7171765</t>
        </is>
      </c>
      <c r="B2274" t="inlineStr">
        <is>
          <t>ESPINEL RODRIGUEZ FRANK LEWIS</t>
        </is>
      </c>
      <c r="C2274" t="inlineStr">
        <is>
          <t>activo</t>
        </is>
      </c>
      <c r="D2274" s="18" t="n">
        <v>183</v>
      </c>
      <c r="E2274" t="inlineStr">
        <is>
          <t>si</t>
        </is>
      </c>
      <c r="F2274" t="inlineStr">
        <is>
          <t>DUITAMA</t>
        </is>
      </c>
      <c r="G2274" s="11" t="inlineStr">
        <is>
          <t>3132497261</t>
        </is>
      </c>
      <c r="H2274" t="inlineStr">
        <is>
          <t>frank.espinel@alpina.com</t>
        </is>
      </c>
    </row>
    <row r="2275">
      <c r="A2275" s="11" t="inlineStr">
        <is>
          <t>5654487</t>
        </is>
      </c>
      <c r="B2275" t="inlineStr">
        <is>
          <t>GARCES PAEZ RAUL ANDRES</t>
        </is>
      </c>
      <c r="C2275" t="inlineStr">
        <is>
          <t>activo</t>
        </is>
      </c>
      <c r="D2275" s="18" t="n">
        <v>184</v>
      </c>
      <c r="E2275" t="inlineStr">
        <is>
          <t>si</t>
        </is>
      </c>
      <c r="F2275" t="inlineStr">
        <is>
          <t>CEDI BUCARAMANGA</t>
        </is>
      </c>
      <c r="G2275" s="11" t="inlineStr">
        <is>
          <t>3163381876</t>
        </is>
      </c>
      <c r="H2275" t="inlineStr">
        <is>
          <t>lustgosu@hotmail.com</t>
        </is>
      </c>
    </row>
    <row r="2276">
      <c r="A2276" s="11" t="inlineStr">
        <is>
          <t>79129298</t>
        </is>
      </c>
      <c r="B2276" t="inlineStr">
        <is>
          <t>LOPEZ  OMAR ENRIQUE</t>
        </is>
      </c>
      <c r="C2276" t="inlineStr">
        <is>
          <t>activo</t>
        </is>
      </c>
      <c r="D2276" s="18" t="n">
        <v>184</v>
      </c>
      <c r="E2276" t="inlineStr">
        <is>
          <t>si</t>
        </is>
      </c>
      <c r="F2276" t="inlineStr">
        <is>
          <t>PLANTA FACATATIVA</t>
        </is>
      </c>
      <c r="G2276" s="11" t="inlineStr">
        <is>
          <t>3138694543</t>
        </is>
      </c>
      <c r="H2276" t="inlineStr">
        <is>
          <t>omar.elopez@hotmail.com</t>
        </is>
      </c>
    </row>
    <row r="2277">
      <c r="A2277" s="11" t="inlineStr">
        <is>
          <t>71906325</t>
        </is>
      </c>
      <c r="B2277" t="inlineStr">
        <is>
          <t>MONSALVE GIL LUIS FERNEY</t>
        </is>
      </c>
      <c r="C2277" t="inlineStr">
        <is>
          <t>activo</t>
        </is>
      </c>
      <c r="D2277" s="18" t="n">
        <v>183</v>
      </c>
      <c r="E2277" t="inlineStr">
        <is>
          <t>si</t>
        </is>
      </c>
      <c r="F2277" t="inlineStr">
        <is>
          <t>PLANTA ENTRERRIOS</t>
        </is>
      </c>
      <c r="G2277" s="11" t="inlineStr">
        <is>
          <t>3127020733</t>
        </is>
      </c>
      <c r="H2277" t="inlineStr">
        <is>
          <t>ferneynal@hotmail.com</t>
        </is>
      </c>
    </row>
    <row r="2278">
      <c r="A2278" s="11" t="inlineStr">
        <is>
          <t>1035831132</t>
        </is>
      </c>
      <c r="B2278" t="inlineStr">
        <is>
          <t>MAYA  JUAN DAVID</t>
        </is>
      </c>
      <c r="C2278" t="inlineStr">
        <is>
          <t>activo</t>
        </is>
      </c>
      <c r="D2278" s="18" t="n">
        <v>184</v>
      </c>
      <c r="E2278" t="inlineStr">
        <is>
          <t>si</t>
        </is>
      </c>
      <c r="F2278" t="inlineStr">
        <is>
          <t>ENTRERRIOS</t>
        </is>
      </c>
      <c r="G2278" s="11" t="inlineStr">
        <is>
          <t>3206667181</t>
        </is>
      </c>
      <c r="H2278" t="inlineStr">
        <is>
          <t>juan721maya@gmail.com</t>
        </is>
      </c>
    </row>
    <row r="2279">
      <c r="A2279" s="11" t="inlineStr">
        <is>
          <t>1071142122</t>
        </is>
      </c>
      <c r="B2279" t="inlineStr">
        <is>
          <t>RODRIGUEZ LUGO WILMAR GIOVANNY</t>
        </is>
      </c>
      <c r="C2279" t="inlineStr">
        <is>
          <t>activo</t>
        </is>
      </c>
      <c r="D2279" s="18" t="n">
        <v>184</v>
      </c>
      <c r="E2279" t="inlineStr">
        <is>
          <t>si</t>
        </is>
      </c>
      <c r="F2279" t="inlineStr">
        <is>
          <t>SESQUILE</t>
        </is>
      </c>
      <c r="G2279" s="11" t="inlineStr">
        <is>
          <t>3219754828</t>
        </is>
      </c>
      <c r="H2279" t="inlineStr">
        <is>
          <t>wilmargiovanyr@gmail.com</t>
        </is>
      </c>
    </row>
    <row r="2280">
      <c r="A2280" s="11" t="inlineStr">
        <is>
          <t>52904907</t>
        </is>
      </c>
      <c r="B2280" t="inlineStr">
        <is>
          <t>RUIZ MELO YUDY CAROLINA</t>
        </is>
      </c>
      <c r="C2280" t="inlineStr">
        <is>
          <t>activo</t>
        </is>
      </c>
      <c r="D2280" s="18" t="n">
        <v>184</v>
      </c>
      <c r="E2280" t="inlineStr">
        <is>
          <t>si</t>
        </is>
      </c>
      <c r="F2280" t="inlineStr">
        <is>
          <t>SOPO</t>
        </is>
      </c>
      <c r="G2280" s="11" t="inlineStr">
        <is>
          <t>3143617679</t>
        </is>
      </c>
      <c r="H2280" t="inlineStr">
        <is>
          <t>yudyruiz@gmail.com</t>
        </is>
      </c>
    </row>
    <row r="2281">
      <c r="A2281" s="11" t="inlineStr">
        <is>
          <t>16915328</t>
        </is>
      </c>
      <c r="B2281" t="inlineStr">
        <is>
          <t>GARCIA MILLAN HAMMER GIOVANNY</t>
        </is>
      </c>
      <c r="C2281" t="inlineStr">
        <is>
          <t>activo</t>
        </is>
      </c>
      <c r="D2281" s="18" t="n">
        <v>185</v>
      </c>
      <c r="E2281" t="inlineStr">
        <is>
          <t>si</t>
        </is>
      </c>
      <c r="F2281" t="inlineStr">
        <is>
          <t>CEDI CALI</t>
        </is>
      </c>
      <c r="G2281" s="11" t="inlineStr">
        <is>
          <t>3156023561</t>
        </is>
      </c>
      <c r="H2281" t="inlineStr">
        <is>
          <t>hammergar@hotmail.com</t>
        </is>
      </c>
    </row>
    <row r="2282">
      <c r="A2282" s="11" t="inlineStr">
        <is>
          <t>1044503467</t>
        </is>
      </c>
      <c r="B2282" t="inlineStr">
        <is>
          <t>GUTIERREZ GIL JORGE LEONARDO</t>
        </is>
      </c>
      <c r="C2282" t="inlineStr">
        <is>
          <t>activo</t>
        </is>
      </c>
      <c r="D2282" s="18" t="n">
        <v>185</v>
      </c>
      <c r="E2282" t="inlineStr">
        <is>
          <t>si</t>
        </is>
      </c>
      <c r="F2282" t="inlineStr">
        <is>
          <t>SAN PEDRO</t>
        </is>
      </c>
      <c r="G2282" s="11" t="inlineStr">
        <is>
          <t>3206985395</t>
        </is>
      </c>
      <c r="H2282" t="inlineStr">
        <is>
          <t>jorg_113@hotmail.com</t>
        </is>
      </c>
    </row>
    <row r="2283">
      <c r="A2283" s="11" t="inlineStr">
        <is>
          <t>19300933</t>
        </is>
      </c>
      <c r="B2283" t="inlineStr">
        <is>
          <t>MALAGON BOLIVAR MANUEL</t>
        </is>
      </c>
      <c r="C2283" t="inlineStr">
        <is>
          <t>activo</t>
        </is>
      </c>
      <c r="D2283" s="18" t="n">
        <v>185</v>
      </c>
      <c r="E2283" t="inlineStr">
        <is>
          <t>si</t>
        </is>
      </c>
      <c r="F2283" t="inlineStr">
        <is>
          <t>BOGOTA</t>
        </is>
      </c>
      <c r="G2283" s="11" t="inlineStr">
        <is>
          <t>3153586826</t>
        </is>
      </c>
      <c r="H2283" t="inlineStr">
        <is>
          <t>manuelalpina2009@hotmail.com</t>
        </is>
      </c>
    </row>
    <row r="2284">
      <c r="A2284" s="11" t="inlineStr">
        <is>
          <t>1030533436</t>
        </is>
      </c>
      <c r="B2284" t="inlineStr">
        <is>
          <t>PARDO RODRIGUEZ ELKIN YESID</t>
        </is>
      </c>
      <c r="C2284" t="inlineStr">
        <is>
          <t>activo</t>
        </is>
      </c>
      <c r="D2284" s="18" t="n">
        <v>185</v>
      </c>
      <c r="E2284" t="inlineStr">
        <is>
          <t>si</t>
        </is>
      </c>
      <c r="F2284" t="inlineStr">
        <is>
          <t>BOGOTA</t>
        </is>
      </c>
      <c r="G2284" s="11" t="inlineStr">
        <is>
          <t>3133588733</t>
        </is>
      </c>
      <c r="H2284" t="inlineStr">
        <is>
          <t>elkin.pardo0708@gmail.com</t>
        </is>
      </c>
    </row>
    <row r="2285">
      <c r="A2285" s="11" t="inlineStr">
        <is>
          <t>67029757</t>
        </is>
      </c>
      <c r="B2285" t="inlineStr">
        <is>
          <t>VACA SALCEDO DARLYN ANYUL</t>
        </is>
      </c>
      <c r="C2285" t="inlineStr">
        <is>
          <t>activo</t>
        </is>
      </c>
      <c r="D2285" s="18" t="n">
        <v>185</v>
      </c>
      <c r="E2285" t="inlineStr">
        <is>
          <t>si</t>
        </is>
      </c>
      <c r="F2285" t="inlineStr">
        <is>
          <t>CALI</t>
        </is>
      </c>
      <c r="G2285" s="11" t="n"/>
      <c r="H2285" t="inlineStr">
        <is>
          <t>darlyn.vaca@gmail.com</t>
        </is>
      </c>
    </row>
    <row r="2286">
      <c r="A2286" s="11" t="inlineStr">
        <is>
          <t>44159899</t>
        </is>
      </c>
      <c r="B2286" t="inlineStr">
        <is>
          <t>OSPINO BRAVO NEVIS EDITH</t>
        </is>
      </c>
      <c r="C2286" t="inlineStr">
        <is>
          <t>activo</t>
        </is>
      </c>
      <c r="D2286" s="18" t="n">
        <v>186</v>
      </c>
      <c r="E2286" t="inlineStr">
        <is>
          <t>si</t>
        </is>
      </c>
      <c r="F2286" t="inlineStr">
        <is>
          <t>CEDI GALAPA</t>
        </is>
      </c>
      <c r="G2286" s="11" t="inlineStr">
        <is>
          <t>3108326546</t>
        </is>
      </c>
      <c r="H2286" t="inlineStr">
        <is>
          <t>ospinonevis17@gmail.com</t>
        </is>
      </c>
    </row>
    <row r="2287">
      <c r="A2287" s="11" t="inlineStr">
        <is>
          <t>1031122375</t>
        </is>
      </c>
      <c r="B2287" t="inlineStr">
        <is>
          <t>VILLEGAS SARMIENTO CAROL ALEXANDRA</t>
        </is>
      </c>
      <c r="C2287" t="inlineStr">
        <is>
          <t>activo</t>
        </is>
      </c>
      <c r="D2287" s="18" t="n">
        <v>186</v>
      </c>
      <c r="E2287" t="inlineStr">
        <is>
          <t>si</t>
        </is>
      </c>
      <c r="F2287" t="inlineStr">
        <is>
          <t>LA ESTANCIA</t>
        </is>
      </c>
      <c r="G2287" s="11" t="inlineStr">
        <is>
          <t>3105785423</t>
        </is>
      </c>
      <c r="H2287" t="inlineStr">
        <is>
          <t>carolalex704@gmail.com</t>
        </is>
      </c>
    </row>
    <row r="2288">
      <c r="A2288" s="11" t="inlineStr">
        <is>
          <t>3180716</t>
        </is>
      </c>
      <c r="B2288" t="inlineStr">
        <is>
          <t>ZAMBRANO NEVA JOSE GONZALO</t>
        </is>
      </c>
      <c r="C2288" t="inlineStr">
        <is>
          <t>activo</t>
        </is>
      </c>
      <c r="D2288" s="18" t="n">
        <v>185</v>
      </c>
      <c r="E2288" t="inlineStr">
        <is>
          <t>si</t>
        </is>
      </c>
      <c r="F2288" t="inlineStr">
        <is>
          <t>PLANTA SOPO</t>
        </is>
      </c>
      <c r="G2288" s="11" t="inlineStr">
        <is>
          <t>3134097752</t>
        </is>
      </c>
      <c r="H2288" t="inlineStr">
        <is>
          <t>jgonzalozambrano@hotmail.com</t>
        </is>
      </c>
    </row>
    <row r="2289">
      <c r="A2289" s="11" t="inlineStr">
        <is>
          <t>57295185</t>
        </is>
      </c>
      <c r="B2289" t="inlineStr">
        <is>
          <t>BOCANEGRA AMAYA ANGELICA MARIA</t>
        </is>
      </c>
      <c r="C2289" t="inlineStr">
        <is>
          <t>activo</t>
        </is>
      </c>
      <c r="D2289" s="18" t="n">
        <v>187</v>
      </c>
      <c r="E2289" t="inlineStr">
        <is>
          <t>si</t>
        </is>
      </c>
      <c r="F2289" t="inlineStr">
        <is>
          <t>SANTA MARTA</t>
        </is>
      </c>
      <c r="G2289" s="11" t="inlineStr">
        <is>
          <t>3007874603</t>
        </is>
      </c>
      <c r="H2289" t="inlineStr">
        <is>
          <t>angiebocanegraamaya@hotmail.com</t>
        </is>
      </c>
    </row>
    <row r="2290">
      <c r="A2290" s="11" t="inlineStr">
        <is>
          <t>80137879</t>
        </is>
      </c>
      <c r="B2290" t="inlineStr">
        <is>
          <t>CUERVO CUADROS OSCAR</t>
        </is>
      </c>
      <c r="C2290" t="inlineStr">
        <is>
          <t>activo</t>
        </is>
      </c>
      <c r="D2290" s="18" t="n">
        <v>186</v>
      </c>
      <c r="E2290" t="inlineStr">
        <is>
          <t>si</t>
        </is>
      </c>
      <c r="F2290" t="inlineStr">
        <is>
          <t>LA ESTANCIA</t>
        </is>
      </c>
      <c r="G2290" s="11" t="inlineStr">
        <is>
          <t>3153229644</t>
        </is>
      </c>
      <c r="H2290" t="inlineStr">
        <is>
          <t>oscarcuervo2@hotmail.com</t>
        </is>
      </c>
    </row>
    <row r="2291">
      <c r="A2291" s="11" t="inlineStr">
        <is>
          <t>71905642</t>
        </is>
      </c>
      <c r="B2291" t="inlineStr">
        <is>
          <t>GUERRA PEREZ ELKIN ARMANDO</t>
        </is>
      </c>
      <c r="C2291" t="inlineStr">
        <is>
          <t>activo</t>
        </is>
      </c>
      <c r="D2291" s="18" t="n">
        <v>187</v>
      </c>
      <c r="E2291" t="inlineStr">
        <is>
          <t>si</t>
        </is>
      </c>
      <c r="F2291" t="inlineStr">
        <is>
          <t>PLANTA ENTRERRIOS</t>
        </is>
      </c>
      <c r="G2291" s="11" t="inlineStr">
        <is>
          <t>3228699321</t>
        </is>
      </c>
      <c r="H2291" t="inlineStr">
        <is>
          <t>elkinguerra05@gmail.com</t>
        </is>
      </c>
    </row>
    <row r="2292">
      <c r="A2292" s="11" t="inlineStr">
        <is>
          <t>80140343</t>
        </is>
      </c>
      <c r="B2292" t="inlineStr">
        <is>
          <t>HINCAPIE MORALES JOSE ALEXANDER</t>
        </is>
      </c>
      <c r="C2292" t="inlineStr">
        <is>
          <t>activo</t>
        </is>
      </c>
      <c r="D2292" s="18" t="n">
        <v>187</v>
      </c>
      <c r="E2292" t="inlineStr">
        <is>
          <t>si</t>
        </is>
      </c>
      <c r="F2292" t="inlineStr">
        <is>
          <t>LA ESTANCIA</t>
        </is>
      </c>
      <c r="G2292" s="11" t="inlineStr">
        <is>
          <t>3057822484</t>
        </is>
      </c>
      <c r="H2292" t="inlineStr">
        <is>
          <t>moralexdrb@hotmail.com</t>
        </is>
      </c>
    </row>
    <row r="2293">
      <c r="A2293" s="11" t="inlineStr">
        <is>
          <t>71767264</t>
        </is>
      </c>
      <c r="B2293" t="inlineStr">
        <is>
          <t>MESA QUINTERO PEDRO PABLO</t>
        </is>
      </c>
      <c r="C2293" t="inlineStr">
        <is>
          <t>activo</t>
        </is>
      </c>
      <c r="D2293" s="18" t="n">
        <v>187</v>
      </c>
      <c r="E2293" t="inlineStr">
        <is>
          <t>si</t>
        </is>
      </c>
      <c r="F2293" t="inlineStr">
        <is>
          <t>PLANTA ENTRERRIOS</t>
        </is>
      </c>
      <c r="G2293" s="11" t="inlineStr">
        <is>
          <t>3172865396</t>
        </is>
      </c>
      <c r="H2293" t="inlineStr">
        <is>
          <t>pedrop.mesa@alpina.com</t>
        </is>
      </c>
    </row>
    <row r="2294">
      <c r="A2294" s="11" t="inlineStr">
        <is>
          <t>21715213</t>
        </is>
      </c>
      <c r="B2294" t="inlineStr">
        <is>
          <t>MONTOYA PALACIOS ERIKA ANDREA</t>
        </is>
      </c>
      <c r="C2294" t="inlineStr">
        <is>
          <t>activo</t>
        </is>
      </c>
      <c r="D2294" s="18" t="n">
        <v>187</v>
      </c>
      <c r="E2294" t="inlineStr">
        <is>
          <t>si</t>
        </is>
      </c>
      <c r="F2294" t="inlineStr">
        <is>
          <t>PLANTA ENTRERRIOS</t>
        </is>
      </c>
      <c r="G2294" s="11" t="inlineStr">
        <is>
          <t>3116242034</t>
        </is>
      </c>
      <c r="H2294" t="inlineStr">
        <is>
          <t>erika.montoya@alpina.com</t>
        </is>
      </c>
    </row>
    <row r="2295">
      <c r="A2295" s="11" t="inlineStr">
        <is>
          <t>80771171</t>
        </is>
      </c>
      <c r="B2295" t="inlineStr">
        <is>
          <t>MORENO AVENDANO HUGO ALEJANDRO</t>
        </is>
      </c>
      <c r="C2295" t="inlineStr">
        <is>
          <t>activo</t>
        </is>
      </c>
      <c r="D2295" s="18" t="n">
        <v>187</v>
      </c>
      <c r="E2295" t="inlineStr">
        <is>
          <t>si</t>
        </is>
      </c>
      <c r="F2295" t="inlineStr">
        <is>
          <t>LA ESTANCIA</t>
        </is>
      </c>
      <c r="G2295" s="11" t="inlineStr">
        <is>
          <t>3125487685</t>
        </is>
      </c>
      <c r="H2295" t="inlineStr">
        <is>
          <t>hugo.moreno@alpina.com</t>
        </is>
      </c>
    </row>
    <row r="2296">
      <c r="A2296" s="11" t="inlineStr">
        <is>
          <t>1035830431</t>
        </is>
      </c>
      <c r="B2296" t="inlineStr">
        <is>
          <t>PEREZ OSORIO DANIEL FERNANDO</t>
        </is>
      </c>
      <c r="C2296" t="inlineStr">
        <is>
          <t>activo</t>
        </is>
      </c>
      <c r="D2296" s="18" t="n">
        <v>187</v>
      </c>
      <c r="E2296" t="inlineStr">
        <is>
          <t>si</t>
        </is>
      </c>
      <c r="F2296" t="inlineStr">
        <is>
          <t>PLANTA ENTRERRIOS</t>
        </is>
      </c>
      <c r="G2296" s="11" t="inlineStr">
        <is>
          <t>3186306948</t>
        </is>
      </c>
      <c r="H2296" t="inlineStr">
        <is>
          <t>daniel.perez@alpina.com</t>
        </is>
      </c>
    </row>
    <row r="2297">
      <c r="A2297" s="11" t="inlineStr">
        <is>
          <t>57428776</t>
        </is>
      </c>
      <c r="B2297" t="inlineStr">
        <is>
          <t>SANJUAN  IRINA ESTHER</t>
        </is>
      </c>
      <c r="C2297" t="inlineStr">
        <is>
          <t>activo</t>
        </is>
      </c>
      <c r="D2297" s="18" t="n">
        <v>187</v>
      </c>
      <c r="E2297" t="inlineStr">
        <is>
          <t>si</t>
        </is>
      </c>
      <c r="F2297" t="inlineStr">
        <is>
          <t>SANTA MARTA</t>
        </is>
      </c>
      <c r="G2297" s="11" t="inlineStr">
        <is>
          <t>3017898730</t>
        </is>
      </c>
      <c r="H2297" t="inlineStr">
        <is>
          <t>irisanjuan_18@hotmail.com</t>
        </is>
      </c>
    </row>
    <row r="2298">
      <c r="A2298" s="11" t="inlineStr">
        <is>
          <t>71174380</t>
        </is>
      </c>
      <c r="B2298" t="inlineStr">
        <is>
          <t>VELASQUEZ SOSSA GUSTAVO ALONSO</t>
        </is>
      </c>
      <c r="C2298" t="inlineStr">
        <is>
          <t>activo</t>
        </is>
      </c>
      <c r="D2298" s="18" t="n">
        <v>187</v>
      </c>
      <c r="E2298" t="inlineStr">
        <is>
          <t>si</t>
        </is>
      </c>
      <c r="F2298" t="inlineStr">
        <is>
          <t>EDIFICIO ADMINISTRATIVO SOPO</t>
        </is>
      </c>
      <c r="G2298" s="11" t="inlineStr">
        <is>
          <t>3133547627</t>
        </is>
      </c>
      <c r="H2298" t="inlineStr">
        <is>
          <t>gustavo.velasquez@alpina.com</t>
        </is>
      </c>
    </row>
    <row r="2299">
      <c r="A2299" s="11" t="inlineStr">
        <is>
          <t>79872919</t>
        </is>
      </c>
      <c r="B2299" t="inlineStr">
        <is>
          <t>VILLALBA MURCIA CARLOS HERNANDO</t>
        </is>
      </c>
      <c r="C2299" t="inlineStr">
        <is>
          <t>activo</t>
        </is>
      </c>
      <c r="D2299" s="18" t="n">
        <v>187</v>
      </c>
      <c r="E2299" t="inlineStr">
        <is>
          <t>si</t>
        </is>
      </c>
      <c r="F2299" t="inlineStr">
        <is>
          <t>LA ESTANCIA</t>
        </is>
      </c>
      <c r="G2299" s="11" t="inlineStr">
        <is>
          <t>3164436838</t>
        </is>
      </c>
      <c r="H2299" t="inlineStr">
        <is>
          <t>cahevimu@gmail.com</t>
        </is>
      </c>
    </row>
    <row r="2300">
      <c r="A2300" s="11" t="inlineStr">
        <is>
          <t>35422719</t>
        </is>
      </c>
      <c r="B2300" t="inlineStr">
        <is>
          <t>RIANO GUZMAN MERCI JANETH</t>
        </is>
      </c>
      <c r="C2300" t="inlineStr">
        <is>
          <t>activo</t>
        </is>
      </c>
      <c r="D2300" s="18" t="n">
        <v>187</v>
      </c>
      <c r="E2300" t="inlineStr">
        <is>
          <t>si</t>
        </is>
      </c>
      <c r="F2300" t="inlineStr">
        <is>
          <t>BOGOTA</t>
        </is>
      </c>
      <c r="G2300" s="11" t="inlineStr">
        <is>
          <t>3103071069</t>
        </is>
      </c>
      <c r="H2300" t="inlineStr">
        <is>
          <t>merciriano@gmail.com</t>
        </is>
      </c>
    </row>
    <row r="2301">
      <c r="A2301" s="11" t="inlineStr">
        <is>
          <t>18522043</t>
        </is>
      </c>
      <c r="B2301" t="inlineStr">
        <is>
          <t>CARMONA JARAMILLO CHENIER JAIRO</t>
        </is>
      </c>
      <c r="C2301" t="inlineStr">
        <is>
          <t>activo</t>
        </is>
      </c>
      <c r="D2301" s="18" t="n">
        <v>187</v>
      </c>
      <c r="E2301" t="inlineStr">
        <is>
          <t>si</t>
        </is>
      </c>
      <c r="F2301" t="inlineStr">
        <is>
          <t>CEDI PEREIRA</t>
        </is>
      </c>
      <c r="G2301" s="11" t="inlineStr">
        <is>
          <t>3244271502</t>
        </is>
      </c>
      <c r="H2301" t="inlineStr">
        <is>
          <t>chenier.carmona@alpina.com</t>
        </is>
      </c>
    </row>
    <row r="2302">
      <c r="A2302" s="11" t="inlineStr">
        <is>
          <t>79214687</t>
        </is>
      </c>
      <c r="B2302" t="inlineStr">
        <is>
          <t>FORERO RIVERA ALVARO ENRIQUE</t>
        </is>
      </c>
      <c r="C2302" t="inlineStr">
        <is>
          <t>activo</t>
        </is>
      </c>
      <c r="D2302" s="18" t="n">
        <v>188</v>
      </c>
      <c r="E2302" t="inlineStr">
        <is>
          <t>si</t>
        </is>
      </c>
      <c r="F2302" t="inlineStr">
        <is>
          <t>LA ESTANCIA</t>
        </is>
      </c>
      <c r="G2302" s="11" t="inlineStr">
        <is>
          <t>3152652935</t>
        </is>
      </c>
      <c r="H2302" t="inlineStr">
        <is>
          <t>alvaro_foreror@hotmail.com</t>
        </is>
      </c>
    </row>
    <row r="2303">
      <c r="A2303" s="11" t="inlineStr">
        <is>
          <t>71906634</t>
        </is>
      </c>
      <c r="B2303" t="inlineStr">
        <is>
          <t>LOPERA  JHON FREDY</t>
        </is>
      </c>
      <c r="C2303" t="inlineStr">
        <is>
          <t>activo</t>
        </is>
      </c>
      <c r="D2303" s="18" t="n">
        <v>187</v>
      </c>
      <c r="E2303" t="inlineStr">
        <is>
          <t>si</t>
        </is>
      </c>
      <c r="F2303" t="inlineStr">
        <is>
          <t>PLANTA ENTRERRIOS</t>
        </is>
      </c>
      <c r="G2303" s="11" t="inlineStr">
        <is>
          <t>3136814739</t>
        </is>
      </c>
      <c r="H2303" t="inlineStr">
        <is>
          <t>fredylopera7@gmail.com</t>
        </is>
      </c>
    </row>
    <row r="2304">
      <c r="A2304" s="11" t="inlineStr">
        <is>
          <t>79861783</t>
        </is>
      </c>
      <c r="B2304" t="inlineStr">
        <is>
          <t>USAQUEN ORTIZ JORGE ENRIQUE</t>
        </is>
      </c>
      <c r="C2304" t="inlineStr">
        <is>
          <t>activo</t>
        </is>
      </c>
      <c r="D2304" s="18" t="n">
        <v>188</v>
      </c>
      <c r="E2304" t="inlineStr">
        <is>
          <t>si</t>
        </is>
      </c>
      <c r="F2304" t="inlineStr">
        <is>
          <t>LA ESTANCIA</t>
        </is>
      </c>
      <c r="G2304" s="11" t="inlineStr">
        <is>
          <t>3213290117</t>
        </is>
      </c>
      <c r="H2304" t="inlineStr">
        <is>
          <t>jorge_usaquen@hotmail.com</t>
        </is>
      </c>
    </row>
    <row r="2305">
      <c r="A2305" s="11" t="inlineStr">
        <is>
          <t>71906554</t>
        </is>
      </c>
      <c r="B2305" t="inlineStr">
        <is>
          <t>ZAPATA PUERTA JESUS EMILIO</t>
        </is>
      </c>
      <c r="C2305" t="inlineStr">
        <is>
          <t>activo</t>
        </is>
      </c>
      <c r="D2305" s="18" t="n">
        <v>187</v>
      </c>
      <c r="E2305" t="inlineStr">
        <is>
          <t>si</t>
        </is>
      </c>
      <c r="F2305" t="inlineStr">
        <is>
          <t>PLANTA ENTRERRIOS</t>
        </is>
      </c>
      <c r="G2305" s="11" t="inlineStr">
        <is>
          <t>3136613896</t>
        </is>
      </c>
      <c r="H2305" t="inlineStr">
        <is>
          <t>zapata315tsen@gmail.com</t>
        </is>
      </c>
    </row>
    <row r="2306">
      <c r="A2306" s="11" t="inlineStr">
        <is>
          <t>43989840</t>
        </is>
      </c>
      <c r="B2306" t="inlineStr">
        <is>
          <t>MARTINEZ MACHADO DIANA CRISTINA</t>
        </is>
      </c>
      <c r="C2306" t="inlineStr">
        <is>
          <t>activo</t>
        </is>
      </c>
      <c r="D2306" s="18" t="n">
        <v>187</v>
      </c>
      <c r="E2306" t="inlineStr">
        <is>
          <t>si</t>
        </is>
      </c>
      <c r="F2306" t="inlineStr">
        <is>
          <t>MEDELLIN</t>
        </is>
      </c>
      <c r="G2306" s="11" t="inlineStr">
        <is>
          <t>3234945281</t>
        </is>
      </c>
      <c r="H2306" t="inlineStr">
        <is>
          <t>cristina29096@gmail.com</t>
        </is>
      </c>
    </row>
    <row r="2307">
      <c r="A2307" s="11" t="inlineStr">
        <is>
          <t>11232706</t>
        </is>
      </c>
      <c r="B2307" t="inlineStr">
        <is>
          <t>ALARCON GUERRERO OSCAR ANDRES</t>
        </is>
      </c>
      <c r="C2307" t="inlineStr">
        <is>
          <t>activo</t>
        </is>
      </c>
      <c r="D2307" s="18" t="n">
        <v>188</v>
      </c>
      <c r="E2307" t="inlineStr">
        <is>
          <t>si</t>
        </is>
      </c>
      <c r="F2307" t="inlineStr">
        <is>
          <t>PLANTA SOPO</t>
        </is>
      </c>
      <c r="G2307" s="11" t="inlineStr">
        <is>
          <t>3202041660</t>
        </is>
      </c>
      <c r="H2307" t="inlineStr">
        <is>
          <t>oscar858@hotmail.com</t>
        </is>
      </c>
    </row>
    <row r="2308">
      <c r="A2308" s="11" t="inlineStr">
        <is>
          <t>91016214</t>
        </is>
      </c>
      <c r="B2308" t="inlineStr">
        <is>
          <t>GUERRERO MORALES ALFREDO</t>
        </is>
      </c>
      <c r="C2308" t="inlineStr">
        <is>
          <t>activo</t>
        </is>
      </c>
      <c r="D2308" s="18" t="n">
        <v>188</v>
      </c>
      <c r="E2308" t="inlineStr">
        <is>
          <t>si</t>
        </is>
      </c>
      <c r="F2308" t="inlineStr">
        <is>
          <t>PLANTA SOPO</t>
        </is>
      </c>
      <c r="G2308" s="11" t="inlineStr">
        <is>
          <t>3137624097</t>
        </is>
      </c>
      <c r="H2308" t="inlineStr">
        <is>
          <t>jiscoth0517@gmail.com</t>
        </is>
      </c>
    </row>
    <row r="2309">
      <c r="A2309" s="11" t="inlineStr">
        <is>
          <t>71366831</t>
        </is>
      </c>
      <c r="B2309" t="inlineStr">
        <is>
          <t>HENAO MORALES MARCO ANTONIO</t>
        </is>
      </c>
      <c r="C2309" t="inlineStr">
        <is>
          <t>activo</t>
        </is>
      </c>
      <c r="D2309" s="18" t="n">
        <v>188</v>
      </c>
      <c r="E2309" t="inlineStr">
        <is>
          <t>si</t>
        </is>
      </c>
      <c r="F2309" t="inlineStr">
        <is>
          <t>CEDI MEDELLIN</t>
        </is>
      </c>
      <c r="G2309" s="11" t="inlineStr">
        <is>
          <t>3137047971</t>
        </is>
      </c>
      <c r="H2309" t="inlineStr">
        <is>
          <t>marco.henao@alpina.com</t>
        </is>
      </c>
    </row>
    <row r="2310">
      <c r="A2310" s="11" t="inlineStr">
        <is>
          <t>79995333</t>
        </is>
      </c>
      <c r="B2310" t="inlineStr">
        <is>
          <t>HERNANDEZ TRIANA EDGAR ORLANDO</t>
        </is>
      </c>
      <c r="C2310" t="inlineStr">
        <is>
          <t>activo</t>
        </is>
      </c>
      <c r="D2310" s="18" t="n">
        <v>188</v>
      </c>
      <c r="E2310" t="inlineStr">
        <is>
          <t>si</t>
        </is>
      </c>
      <c r="F2310" t="inlineStr">
        <is>
          <t>LA ESTANCIA</t>
        </is>
      </c>
      <c r="G2310" s="11" t="inlineStr">
        <is>
          <t>3212074390</t>
        </is>
      </c>
      <c r="H2310" t="inlineStr">
        <is>
          <t>edgar.hernandez@alpina.com</t>
        </is>
      </c>
    </row>
    <row r="2311">
      <c r="A2311" s="11" t="inlineStr">
        <is>
          <t>80431121</t>
        </is>
      </c>
      <c r="B2311" t="inlineStr">
        <is>
          <t>HILARION GOMEZ LUIS JAIRO</t>
        </is>
      </c>
      <c r="C2311" t="inlineStr">
        <is>
          <t>activo</t>
        </is>
      </c>
      <c r="D2311" s="18" t="n">
        <v>188</v>
      </c>
      <c r="E2311" t="inlineStr">
        <is>
          <t>si</t>
        </is>
      </c>
      <c r="F2311" t="inlineStr">
        <is>
          <t>PLANTA SOPO</t>
        </is>
      </c>
      <c r="G2311" s="11" t="inlineStr">
        <is>
          <t>3208781091</t>
        </is>
      </c>
      <c r="H2311" t="inlineStr">
        <is>
          <t>jairhilari68@gmail.com</t>
        </is>
      </c>
    </row>
    <row r="2312">
      <c r="A2312" s="11" t="inlineStr">
        <is>
          <t>80722632</t>
        </is>
      </c>
      <c r="B2312" t="inlineStr">
        <is>
          <t>LOPEZ MARTINEZ WALTHER LEANDRO</t>
        </is>
      </c>
      <c r="C2312" t="inlineStr">
        <is>
          <t>activo</t>
        </is>
      </c>
      <c r="D2312" s="18" t="n">
        <v>188</v>
      </c>
      <c r="E2312" t="inlineStr">
        <is>
          <t>si</t>
        </is>
      </c>
      <c r="F2312" t="inlineStr">
        <is>
          <t>LA ESTANCIA</t>
        </is>
      </c>
      <c r="G2312" s="11" t="inlineStr">
        <is>
          <t>3107916674</t>
        </is>
      </c>
      <c r="H2312" t="inlineStr">
        <is>
          <t>waltherlean@hotmail.com</t>
        </is>
      </c>
    </row>
    <row r="2313">
      <c r="A2313" s="11" t="inlineStr">
        <is>
          <t>93401289</t>
        </is>
      </c>
      <c r="B2313" t="inlineStr">
        <is>
          <t>MARTINEZ FANDINO JHON JAIRO</t>
        </is>
      </c>
      <c r="C2313" t="inlineStr">
        <is>
          <t>activo</t>
        </is>
      </c>
      <c r="D2313" s="18" t="n">
        <v>188</v>
      </c>
      <c r="E2313" t="inlineStr">
        <is>
          <t>si</t>
        </is>
      </c>
      <c r="F2313" t="inlineStr">
        <is>
          <t>LA ESTANCIA</t>
        </is>
      </c>
      <c r="G2313" s="11" t="inlineStr">
        <is>
          <t>3143719251</t>
        </is>
      </c>
      <c r="H2313" t="inlineStr">
        <is>
          <t>martinezbarrios14@gmail.com</t>
        </is>
      </c>
    </row>
    <row r="2314">
      <c r="A2314" s="11" t="inlineStr">
        <is>
          <t>79885390</t>
        </is>
      </c>
      <c r="B2314" t="inlineStr">
        <is>
          <t>MENDEZ BARRIOS EDWIN ANDULFO</t>
        </is>
      </c>
      <c r="C2314" t="inlineStr">
        <is>
          <t>activo</t>
        </is>
      </c>
      <c r="D2314" s="18" t="n">
        <v>188</v>
      </c>
      <c r="E2314" t="inlineStr">
        <is>
          <t>si</t>
        </is>
      </c>
      <c r="F2314" t="inlineStr">
        <is>
          <t>EDIFICIO ADMINISTRATIVO SOPO</t>
        </is>
      </c>
      <c r="G2314" s="11" t="inlineStr">
        <is>
          <t>3222185675</t>
        </is>
      </c>
      <c r="H2314" t="inlineStr">
        <is>
          <t>edwinmeba@yahoo.com</t>
        </is>
      </c>
    </row>
    <row r="2315">
      <c r="A2315" s="11" t="inlineStr">
        <is>
          <t>79866523</t>
        </is>
      </c>
      <c r="B2315" t="inlineStr">
        <is>
          <t>MOLINA  MILTON JAVIER</t>
        </is>
      </c>
      <c r="C2315" t="inlineStr">
        <is>
          <t>activo</t>
        </is>
      </c>
      <c r="D2315" s="18" t="n">
        <v>188</v>
      </c>
      <c r="E2315" t="inlineStr">
        <is>
          <t>si</t>
        </is>
      </c>
      <c r="F2315" t="inlineStr">
        <is>
          <t>LA ESTANCIA</t>
        </is>
      </c>
      <c r="G2315" s="11" t="inlineStr">
        <is>
          <t>3204914642</t>
        </is>
      </c>
      <c r="H2315" t="inlineStr">
        <is>
          <t>miltonmolina315@gmail.com</t>
        </is>
      </c>
    </row>
    <row r="2316">
      <c r="A2316" s="11" t="inlineStr">
        <is>
          <t>11346743</t>
        </is>
      </c>
      <c r="B2316" t="inlineStr">
        <is>
          <t>REAL GOMEZ FERNANDO</t>
        </is>
      </c>
      <c r="C2316" t="inlineStr">
        <is>
          <t>activo</t>
        </is>
      </c>
      <c r="D2316" s="18" t="n">
        <v>188</v>
      </c>
      <c r="E2316" t="inlineStr">
        <is>
          <t>si</t>
        </is>
      </c>
      <c r="F2316" t="inlineStr">
        <is>
          <t>PLANTA SOPO</t>
        </is>
      </c>
      <c r="G2316" s="11" t="inlineStr">
        <is>
          <t>3112521965</t>
        </is>
      </c>
      <c r="H2316" t="inlineStr">
        <is>
          <t>fernando.real@alpina.com</t>
        </is>
      </c>
    </row>
    <row r="2317">
      <c r="A2317" s="11" t="inlineStr">
        <is>
          <t>51810543</t>
        </is>
      </c>
      <c r="B2317" t="inlineStr">
        <is>
          <t>ALVARADO ALVARADO ROSA CECILIA</t>
        </is>
      </c>
      <c r="C2317" t="inlineStr">
        <is>
          <t>activo</t>
        </is>
      </c>
      <c r="D2317" s="18" t="n">
        <v>188</v>
      </c>
      <c r="E2317" t="inlineStr">
        <is>
          <t>si</t>
        </is>
      </c>
      <c r="F2317" t="inlineStr">
        <is>
          <t>SOPO</t>
        </is>
      </c>
      <c r="G2317" s="11" t="inlineStr">
        <is>
          <t>3142104521</t>
        </is>
      </c>
      <c r="H2317" t="inlineStr">
        <is>
          <t>laysor66@gmail.com</t>
        </is>
      </c>
    </row>
    <row r="2318">
      <c r="A2318" s="11" t="inlineStr">
        <is>
          <t>80547536</t>
        </is>
      </c>
      <c r="B2318" t="inlineStr">
        <is>
          <t>LEON LOPEZ MILLER AUGUSTO</t>
        </is>
      </c>
      <c r="C2318" t="inlineStr">
        <is>
          <t>activo</t>
        </is>
      </c>
      <c r="D2318" s="18" t="n">
        <v>188</v>
      </c>
      <c r="E2318" t="inlineStr">
        <is>
          <t>si</t>
        </is>
      </c>
      <c r="F2318" t="inlineStr">
        <is>
          <t>SOPO</t>
        </is>
      </c>
      <c r="G2318" s="11" t="inlineStr">
        <is>
          <t>3103005525</t>
        </is>
      </c>
      <c r="H2318" t="inlineStr">
        <is>
          <t>miaulelo@gmail.com</t>
        </is>
      </c>
    </row>
    <row r="2319">
      <c r="A2319" s="11" t="inlineStr">
        <is>
          <t>10294942</t>
        </is>
      </c>
      <c r="B2319" t="inlineStr">
        <is>
          <t>PALOMINO TOBAR DIEGO FERNANDO</t>
        </is>
      </c>
      <c r="C2319" t="inlineStr">
        <is>
          <t>activo</t>
        </is>
      </c>
      <c r="D2319" s="18" t="n">
        <v>188</v>
      </c>
      <c r="E2319" t="inlineStr">
        <is>
          <t>si</t>
        </is>
      </c>
      <c r="F2319" t="inlineStr">
        <is>
          <t>CALI</t>
        </is>
      </c>
      <c r="G2319" s="11" t="inlineStr">
        <is>
          <t>3163496136</t>
        </is>
      </c>
      <c r="H2319" t="inlineStr">
        <is>
          <t>dpalominotobar37@gmail.com</t>
        </is>
      </c>
    </row>
    <row r="2320">
      <c r="A2320" s="11" t="inlineStr">
        <is>
          <t>79784160</t>
        </is>
      </c>
      <c r="B2320" t="inlineStr">
        <is>
          <t>RESTREPO LOZANO JUAN RAFAEL</t>
        </is>
      </c>
      <c r="C2320" t="inlineStr">
        <is>
          <t>activo</t>
        </is>
      </c>
      <c r="D2320" s="18" t="n">
        <v>188</v>
      </c>
      <c r="E2320" t="inlineStr">
        <is>
          <t>si</t>
        </is>
      </c>
      <c r="F2320" t="inlineStr">
        <is>
          <t>BOGOTA</t>
        </is>
      </c>
      <c r="G2320" s="11" t="inlineStr">
        <is>
          <t>3187080651</t>
        </is>
      </c>
      <c r="H2320" t="inlineStr">
        <is>
          <t>juanrestrepo1@hotmail.com</t>
        </is>
      </c>
    </row>
    <row r="2321">
      <c r="A2321" s="11" t="inlineStr">
        <is>
          <t>79634213</t>
        </is>
      </c>
      <c r="B2321" t="inlineStr">
        <is>
          <t>SANABRIA MORENO GILBERTH RODRIGO</t>
        </is>
      </c>
      <c r="C2321" t="inlineStr">
        <is>
          <t>activo</t>
        </is>
      </c>
      <c r="D2321" s="18" t="n">
        <v>189</v>
      </c>
      <c r="E2321" t="inlineStr">
        <is>
          <t>si</t>
        </is>
      </c>
      <c r="F2321" t="inlineStr">
        <is>
          <t>EDIFICIO ADMINISTRATIVO SOPO</t>
        </is>
      </c>
      <c r="G2321" s="11" t="inlineStr">
        <is>
          <t>3016657090</t>
        </is>
      </c>
      <c r="H2321" t="inlineStr">
        <is>
          <t>gilberth.sanabria@alpina.com</t>
        </is>
      </c>
    </row>
    <row r="2322">
      <c r="A2322" s="11" t="inlineStr">
        <is>
          <t>79614857</t>
        </is>
      </c>
      <c r="B2322" t="inlineStr">
        <is>
          <t>HERNANDEZ SANCHEZ JELSON FABIAN</t>
        </is>
      </c>
      <c r="C2322" t="inlineStr">
        <is>
          <t>activo</t>
        </is>
      </c>
      <c r="D2322" s="18" t="n">
        <v>189</v>
      </c>
      <c r="E2322" t="inlineStr">
        <is>
          <t>si</t>
        </is>
      </c>
      <c r="F2322" t="inlineStr">
        <is>
          <t>LA ESTANCIA</t>
        </is>
      </c>
      <c r="G2322" s="11" t="inlineStr">
        <is>
          <t>3166581195</t>
        </is>
      </c>
      <c r="H2322" t="inlineStr">
        <is>
          <t>jelsonfabian@yahoo.com</t>
        </is>
      </c>
    </row>
    <row r="2323">
      <c r="A2323" s="11" t="inlineStr">
        <is>
          <t>1111192433</t>
        </is>
      </c>
      <c r="B2323" t="inlineStr">
        <is>
          <t>LOPEZ UMBARILA LUZ HELENA</t>
        </is>
      </c>
      <c r="C2323" t="inlineStr">
        <is>
          <t>activo</t>
        </is>
      </c>
      <c r="D2323" s="18" t="n">
        <v>189</v>
      </c>
      <c r="E2323" t="inlineStr">
        <is>
          <t>si</t>
        </is>
      </c>
      <c r="F2323" t="inlineStr">
        <is>
          <t>LA ESTANCIA</t>
        </is>
      </c>
      <c r="G2323" s="11" t="inlineStr">
        <is>
          <t>3102565714</t>
        </is>
      </c>
      <c r="H2323" t="inlineStr">
        <is>
          <t>luzalpina@hotmail.com</t>
        </is>
      </c>
    </row>
    <row r="2324">
      <c r="A2324" s="11" t="inlineStr">
        <is>
          <t>79891878</t>
        </is>
      </c>
      <c r="B2324" t="inlineStr">
        <is>
          <t>MARIN RAMIREZ JOSE LEONARDO</t>
        </is>
      </c>
      <c r="C2324" t="inlineStr">
        <is>
          <t>activo</t>
        </is>
      </c>
      <c r="D2324" s="18" t="n">
        <v>189</v>
      </c>
      <c r="E2324" t="inlineStr">
        <is>
          <t>si</t>
        </is>
      </c>
      <c r="F2324" t="inlineStr">
        <is>
          <t>PLANTA SOPO</t>
        </is>
      </c>
      <c r="G2324" s="11" t="inlineStr">
        <is>
          <t>3134395796</t>
        </is>
      </c>
      <c r="H2324" t="inlineStr">
        <is>
          <t>jolemara77@gmail.com</t>
        </is>
      </c>
    </row>
    <row r="2325">
      <c r="A2325" s="11" t="inlineStr">
        <is>
          <t>91352023</t>
        </is>
      </c>
      <c r="B2325" t="inlineStr">
        <is>
          <t>MONROY SOTO HENDER GILBERTO</t>
        </is>
      </c>
      <c r="C2325" t="inlineStr">
        <is>
          <t>activo</t>
        </is>
      </c>
      <c r="D2325" s="18" t="n">
        <v>189</v>
      </c>
      <c r="E2325" t="inlineStr">
        <is>
          <t>si</t>
        </is>
      </c>
      <c r="F2325" t="inlineStr">
        <is>
          <t>CEDI BUCARAMANGA</t>
        </is>
      </c>
      <c r="G2325" s="11" t="inlineStr">
        <is>
          <t>3155292192</t>
        </is>
      </c>
      <c r="H2325" t="inlineStr">
        <is>
          <t>gilbertmon@hotmail.com</t>
        </is>
      </c>
    </row>
    <row r="2326">
      <c r="A2326" s="11" t="inlineStr">
        <is>
          <t>94534742</t>
        </is>
      </c>
      <c r="B2326" t="inlineStr">
        <is>
          <t>RAMIREZ MULATO JHON ANGELO</t>
        </is>
      </c>
      <c r="C2326" t="inlineStr">
        <is>
          <t>activo</t>
        </is>
      </c>
      <c r="D2326" s="18" t="n">
        <v>189</v>
      </c>
      <c r="E2326" t="inlineStr">
        <is>
          <t>si</t>
        </is>
      </c>
      <c r="F2326" t="inlineStr">
        <is>
          <t>CEDI CALI</t>
        </is>
      </c>
      <c r="G2326" s="11" t="inlineStr">
        <is>
          <t>3145043572</t>
        </is>
      </c>
      <c r="H2326" t="inlineStr">
        <is>
          <t>angeloramirez@hotmail.es</t>
        </is>
      </c>
    </row>
    <row r="2327">
      <c r="A2327" s="11" t="inlineStr">
        <is>
          <t>94454405</t>
        </is>
      </c>
      <c r="B2327" t="inlineStr">
        <is>
          <t>RENGIFO PEREZ SERGIO SEBASTIAN</t>
        </is>
      </c>
      <c r="C2327" t="inlineStr">
        <is>
          <t>activo</t>
        </is>
      </c>
      <c r="D2327" s="18" t="n">
        <v>189</v>
      </c>
      <c r="E2327" t="inlineStr">
        <is>
          <t>si</t>
        </is>
      </c>
      <c r="F2327" t="inlineStr">
        <is>
          <t>CEDI CALI</t>
        </is>
      </c>
      <c r="G2327" s="11" t="inlineStr">
        <is>
          <t>3165485100</t>
        </is>
      </c>
      <c r="H2327" t="inlineStr">
        <is>
          <t>demarcalamaro23@gmail.com</t>
        </is>
      </c>
    </row>
    <row r="2328">
      <c r="A2328" s="11" t="inlineStr">
        <is>
          <t>91493151</t>
        </is>
      </c>
      <c r="B2328" t="inlineStr">
        <is>
          <t>VARGAS SEPULVEDA FREDDY ALEXANDER</t>
        </is>
      </c>
      <c r="C2328" t="inlineStr">
        <is>
          <t>activo</t>
        </is>
      </c>
      <c r="D2328" s="18" t="n">
        <v>189</v>
      </c>
      <c r="E2328" t="inlineStr">
        <is>
          <t>si</t>
        </is>
      </c>
      <c r="F2328" t="inlineStr">
        <is>
          <t>CEDI BUCARAMANGA</t>
        </is>
      </c>
      <c r="G2328" s="11" t="inlineStr">
        <is>
          <t>3164848815</t>
        </is>
      </c>
      <c r="H2328" t="inlineStr">
        <is>
          <t>freddy.vargas@alpina.com</t>
        </is>
      </c>
    </row>
    <row r="2329">
      <c r="A2329" s="11" t="inlineStr">
        <is>
          <t>52759547</t>
        </is>
      </c>
      <c r="B2329" t="inlineStr">
        <is>
          <t>WILCHES ALFONSO DIANA YESENIA</t>
        </is>
      </c>
      <c r="C2329" t="inlineStr">
        <is>
          <t>activo</t>
        </is>
      </c>
      <c r="D2329" s="18" t="n">
        <v>189</v>
      </c>
      <c r="E2329" t="inlineStr">
        <is>
          <t>si</t>
        </is>
      </c>
      <c r="F2329" t="inlineStr">
        <is>
          <t>LA ESTANCIA</t>
        </is>
      </c>
      <c r="G2329" s="11" t="inlineStr">
        <is>
          <t>3058972627</t>
        </is>
      </c>
      <c r="H2329" t="inlineStr">
        <is>
          <t>diana.wilches@alpina.com</t>
        </is>
      </c>
    </row>
    <row r="2330">
      <c r="A2330" s="11" t="inlineStr">
        <is>
          <t>52867344</t>
        </is>
      </c>
      <c r="B2330" t="inlineStr">
        <is>
          <t>MATALLANA RODRIGUEZ LINA MARIA</t>
        </is>
      </c>
      <c r="C2330" t="inlineStr">
        <is>
          <t>activo</t>
        </is>
      </c>
      <c r="D2330" s="18" t="n">
        <v>189</v>
      </c>
      <c r="E2330" t="inlineStr">
        <is>
          <t>si</t>
        </is>
      </c>
      <c r="F2330" t="inlineStr">
        <is>
          <t>BOGOTA</t>
        </is>
      </c>
      <c r="G2330" s="11" t="inlineStr">
        <is>
          <t>3182164920</t>
        </is>
      </c>
      <c r="H2330" t="inlineStr">
        <is>
          <t>lina.matallana@gmail.com</t>
        </is>
      </c>
    </row>
    <row r="2331">
      <c r="A2331" s="11" t="inlineStr">
        <is>
          <t>52387957</t>
        </is>
      </c>
      <c r="B2331" t="inlineStr">
        <is>
          <t>SARMIENTO DE LOS RIOS MARIANA</t>
        </is>
      </c>
      <c r="C2331" t="inlineStr">
        <is>
          <t>activo</t>
        </is>
      </c>
      <c r="D2331" s="18" t="n">
        <v>189</v>
      </c>
      <c r="E2331" t="inlineStr">
        <is>
          <t>si</t>
        </is>
      </c>
      <c r="F2331" t="inlineStr">
        <is>
          <t>BOGOTA</t>
        </is>
      </c>
      <c r="G2331" s="11" t="inlineStr">
        <is>
          <t>3183377673</t>
        </is>
      </c>
      <c r="H2331" t="inlineStr">
        <is>
          <t>msarmiento13@gmail.com</t>
        </is>
      </c>
    </row>
    <row r="2332">
      <c r="A2332" s="11" t="inlineStr">
        <is>
          <t>80123351</t>
        </is>
      </c>
      <c r="B2332" t="inlineStr">
        <is>
          <t>ARBOLEDA TORRES EDSON ALEXANDER</t>
        </is>
      </c>
      <c r="C2332" t="inlineStr">
        <is>
          <t>activo</t>
        </is>
      </c>
      <c r="D2332" s="18" t="n">
        <v>190</v>
      </c>
      <c r="E2332" t="inlineStr">
        <is>
          <t>si</t>
        </is>
      </c>
      <c r="F2332" t="inlineStr">
        <is>
          <t>LA ESTANCIA</t>
        </is>
      </c>
      <c r="G2332" s="11" t="inlineStr">
        <is>
          <t>3176367513</t>
        </is>
      </c>
      <c r="H2332" t="inlineStr">
        <is>
          <t>edson.arboleda41@gmail.com</t>
        </is>
      </c>
    </row>
    <row r="2333">
      <c r="A2333" s="11" t="inlineStr">
        <is>
          <t>98412086</t>
        </is>
      </c>
      <c r="B2333" t="inlineStr">
        <is>
          <t>BENAVIDES  JESUS FERNEY</t>
        </is>
      </c>
      <c r="C2333" t="inlineStr">
        <is>
          <t>activo</t>
        </is>
      </c>
      <c r="D2333" s="18" t="n">
        <v>190</v>
      </c>
      <c r="E2333" t="inlineStr">
        <is>
          <t>si</t>
        </is>
      </c>
      <c r="F2333" t="inlineStr">
        <is>
          <t>PLANTA SOPO</t>
        </is>
      </c>
      <c r="G2333" s="11" t="inlineStr">
        <is>
          <t>3212145443</t>
        </is>
      </c>
      <c r="H2333" t="inlineStr">
        <is>
          <t>jeferben@hotmail.com</t>
        </is>
      </c>
    </row>
    <row r="2334">
      <c r="A2334" s="11" t="inlineStr">
        <is>
          <t>80168684</t>
        </is>
      </c>
      <c r="B2334" t="inlineStr">
        <is>
          <t>CARDENAS SASTOQUE OSCAR JAVIER</t>
        </is>
      </c>
      <c r="C2334" t="inlineStr">
        <is>
          <t>activo</t>
        </is>
      </c>
      <c r="D2334" s="18" t="n">
        <v>190</v>
      </c>
      <c r="E2334" t="inlineStr">
        <is>
          <t>si</t>
        </is>
      </c>
      <c r="F2334" t="inlineStr">
        <is>
          <t>LA ESTANCIA</t>
        </is>
      </c>
      <c r="G2334" s="11" t="inlineStr">
        <is>
          <t>3143140619</t>
        </is>
      </c>
      <c r="H2334" t="inlineStr">
        <is>
          <t>oscar.cardenas@alpina.com</t>
        </is>
      </c>
    </row>
    <row r="2335">
      <c r="A2335" s="11" t="inlineStr">
        <is>
          <t>80800246</t>
        </is>
      </c>
      <c r="B2335" t="inlineStr">
        <is>
          <t>DUARTE ACOSTA ANDRES RICARDO</t>
        </is>
      </c>
      <c r="C2335" t="inlineStr">
        <is>
          <t>activo</t>
        </is>
      </c>
      <c r="D2335" s="18" t="n">
        <v>190</v>
      </c>
      <c r="E2335" t="inlineStr">
        <is>
          <t>si</t>
        </is>
      </c>
      <c r="F2335" t="inlineStr">
        <is>
          <t>LA ESTANCIA</t>
        </is>
      </c>
      <c r="G2335" s="11" t="inlineStr">
        <is>
          <t>3151203845</t>
        </is>
      </c>
      <c r="H2335" t="inlineStr">
        <is>
          <t>anduarte777@gmail.com</t>
        </is>
      </c>
    </row>
    <row r="2336">
      <c r="A2336" s="11" t="inlineStr">
        <is>
          <t>52830610</t>
        </is>
      </c>
      <c r="B2336" t="inlineStr">
        <is>
          <t>FERRARO OVIEDO JACQUELINE</t>
        </is>
      </c>
      <c r="C2336" t="inlineStr">
        <is>
          <t>activo</t>
        </is>
      </c>
      <c r="D2336" s="18" t="n">
        <v>190</v>
      </c>
      <c r="E2336" t="inlineStr">
        <is>
          <t>si</t>
        </is>
      </c>
      <c r="F2336" t="inlineStr">
        <is>
          <t>LA ESTANCIA</t>
        </is>
      </c>
      <c r="G2336" s="11" t="inlineStr">
        <is>
          <t>3112816258</t>
        </is>
      </c>
      <c r="H2336" t="inlineStr">
        <is>
          <t>jacccky1113@gmail.com</t>
        </is>
      </c>
    </row>
    <row r="2337">
      <c r="A2337" s="11" t="inlineStr">
        <is>
          <t>45762044</t>
        </is>
      </c>
      <c r="B2337" t="inlineStr">
        <is>
          <t>FRANCO PERTUZ MIRIAM JULIANA</t>
        </is>
      </c>
      <c r="C2337" t="inlineStr">
        <is>
          <t>activo</t>
        </is>
      </c>
      <c r="D2337" s="18" t="n">
        <v>190</v>
      </c>
      <c r="E2337" t="inlineStr">
        <is>
          <t>si</t>
        </is>
      </c>
      <c r="F2337" t="inlineStr">
        <is>
          <t>CARTAGENA</t>
        </is>
      </c>
      <c r="G2337" s="11" t="inlineStr">
        <is>
          <t>3003790144</t>
        </is>
      </c>
      <c r="H2337" t="inlineStr">
        <is>
          <t>juliana.franco.1976@gmail.com</t>
        </is>
      </c>
    </row>
    <row r="2338">
      <c r="A2338" s="11" t="inlineStr">
        <is>
          <t>80229852</t>
        </is>
      </c>
      <c r="B2338" t="inlineStr">
        <is>
          <t>GUERRERO VELOZA BENI</t>
        </is>
      </c>
      <c r="C2338" t="inlineStr">
        <is>
          <t>activo</t>
        </is>
      </c>
      <c r="D2338" s="18" t="n">
        <v>190</v>
      </c>
      <c r="E2338" t="inlineStr">
        <is>
          <t>si</t>
        </is>
      </c>
      <c r="F2338" t="inlineStr">
        <is>
          <t>LA ESTANCIA</t>
        </is>
      </c>
      <c r="G2338" s="11" t="inlineStr">
        <is>
          <t>3043342011</t>
        </is>
      </c>
      <c r="H2338" t="inlineStr">
        <is>
          <t>beni_294@hotmail.com</t>
        </is>
      </c>
    </row>
    <row r="2339">
      <c r="A2339" s="11" t="inlineStr">
        <is>
          <t>79761529</t>
        </is>
      </c>
      <c r="B2339" t="inlineStr">
        <is>
          <t>MENDOZA MARTINEZ EDGAR MAURICIO</t>
        </is>
      </c>
      <c r="C2339" t="inlineStr">
        <is>
          <t>activo</t>
        </is>
      </c>
      <c r="D2339" s="18" t="n">
        <v>190</v>
      </c>
      <c r="E2339" t="inlineStr">
        <is>
          <t>si</t>
        </is>
      </c>
      <c r="F2339" t="inlineStr">
        <is>
          <t>LA ESTANCIA</t>
        </is>
      </c>
      <c r="G2339" s="11" t="inlineStr">
        <is>
          <t>3202490328</t>
        </is>
      </c>
      <c r="H2339" t="inlineStr">
        <is>
          <t>edgarm77@gmail.com</t>
        </is>
      </c>
    </row>
    <row r="2340">
      <c r="A2340" s="11" t="inlineStr">
        <is>
          <t>73576931</t>
        </is>
      </c>
      <c r="B2340" t="inlineStr">
        <is>
          <t xml:space="preserve">MENDOZA YANCES PETER </t>
        </is>
      </c>
      <c r="C2340" t="inlineStr">
        <is>
          <t>activo</t>
        </is>
      </c>
      <c r="D2340" s="18" t="n">
        <v>190</v>
      </c>
      <c r="E2340" t="inlineStr">
        <is>
          <t>si</t>
        </is>
      </c>
      <c r="F2340" t="inlineStr">
        <is>
          <t>CEDI GALAPA</t>
        </is>
      </c>
      <c r="G2340" s="11" t="inlineStr">
        <is>
          <t>3245484650</t>
        </is>
      </c>
      <c r="H2340" t="inlineStr">
        <is>
          <t>kathekaromen@gmail.com</t>
        </is>
      </c>
    </row>
    <row r="2341">
      <c r="A2341" s="11" t="inlineStr">
        <is>
          <t>52810580</t>
        </is>
      </c>
      <c r="B2341" t="inlineStr">
        <is>
          <t>MONSALVE VIRGUEZ NADIR AUDREY</t>
        </is>
      </c>
      <c r="C2341" t="inlineStr">
        <is>
          <t>activo</t>
        </is>
      </c>
      <c r="D2341" s="18" t="n">
        <v>190</v>
      </c>
      <c r="E2341" t="inlineStr">
        <is>
          <t>si</t>
        </is>
      </c>
      <c r="F2341" t="inlineStr">
        <is>
          <t>LA ESTANCIA</t>
        </is>
      </c>
      <c r="G2341" s="11" t="inlineStr">
        <is>
          <t>3132899795</t>
        </is>
      </c>
      <c r="H2341" t="inlineStr">
        <is>
          <t>naumon81@gmail.com</t>
        </is>
      </c>
    </row>
    <row r="2342">
      <c r="A2342" s="11" t="inlineStr">
        <is>
          <t>79991041</t>
        </is>
      </c>
      <c r="B2342" t="inlineStr">
        <is>
          <t>PARDO ALMECIGA JOHN EDINSON</t>
        </is>
      </c>
      <c r="C2342" t="inlineStr">
        <is>
          <t>activo</t>
        </is>
      </c>
      <c r="D2342" s="18" t="n">
        <v>190</v>
      </c>
      <c r="E2342" t="inlineStr">
        <is>
          <t>si</t>
        </is>
      </c>
      <c r="F2342" t="inlineStr">
        <is>
          <t>LA ESTANCIA</t>
        </is>
      </c>
      <c r="G2342" s="11" t="inlineStr">
        <is>
          <t>3112499740</t>
        </is>
      </c>
      <c r="H2342" t="inlineStr">
        <is>
          <t>jhon.edicson.pardo@hotmail.com</t>
        </is>
      </c>
    </row>
    <row r="2343">
      <c r="A2343" s="11" t="inlineStr">
        <is>
          <t>80815183</t>
        </is>
      </c>
      <c r="B2343" t="inlineStr">
        <is>
          <t>PEREZ LEAL EUGENIO GABRIEL</t>
        </is>
      </c>
      <c r="C2343" t="inlineStr">
        <is>
          <t>activo</t>
        </is>
      </c>
      <c r="D2343" s="18" t="n">
        <v>190</v>
      </c>
      <c r="E2343" t="inlineStr">
        <is>
          <t>si</t>
        </is>
      </c>
      <c r="F2343" t="inlineStr">
        <is>
          <t>EDIFICIO ADMINISTRATIVO SOPO</t>
        </is>
      </c>
      <c r="G2343" s="11" t="inlineStr">
        <is>
          <t>3124875441</t>
        </is>
      </c>
      <c r="H2343" t="inlineStr">
        <is>
          <t>delgabo25@gmail.com</t>
        </is>
      </c>
    </row>
    <row r="2344">
      <c r="A2344" s="11" t="inlineStr">
        <is>
          <t>79780446</t>
        </is>
      </c>
      <c r="B2344" t="inlineStr">
        <is>
          <t>RAMIREZ  ANDRES</t>
        </is>
      </c>
      <c r="C2344" t="inlineStr">
        <is>
          <t>activo</t>
        </is>
      </c>
      <c r="D2344" s="18" t="n">
        <v>190</v>
      </c>
      <c r="E2344" t="inlineStr">
        <is>
          <t>si</t>
        </is>
      </c>
      <c r="F2344" t="inlineStr">
        <is>
          <t>LA ESTANCIA</t>
        </is>
      </c>
      <c r="G2344" s="11" t="inlineStr">
        <is>
          <t>3184024284</t>
        </is>
      </c>
      <c r="H2344" t="inlineStr">
        <is>
          <t>andres2650@yahoo.com</t>
        </is>
      </c>
    </row>
    <row r="2345">
      <c r="A2345" s="11" t="inlineStr">
        <is>
          <t>30399988</t>
        </is>
      </c>
      <c r="B2345" t="inlineStr">
        <is>
          <t>RESTREPO  FLOR MARINA</t>
        </is>
      </c>
      <c r="C2345" t="inlineStr">
        <is>
          <t>activo</t>
        </is>
      </c>
      <c r="D2345" s="18" t="n">
        <v>190</v>
      </c>
      <c r="E2345" t="inlineStr">
        <is>
          <t>si</t>
        </is>
      </c>
      <c r="F2345" t="inlineStr">
        <is>
          <t>LA ESTANCIA</t>
        </is>
      </c>
      <c r="G2345" s="11" t="inlineStr">
        <is>
          <t>3142591318</t>
        </is>
      </c>
      <c r="H2345" t="inlineStr">
        <is>
          <t>flor.restrepo@alpina.com</t>
        </is>
      </c>
    </row>
    <row r="2346">
      <c r="A2346" s="11" t="inlineStr">
        <is>
          <t>79502557</t>
        </is>
      </c>
      <c r="B2346" t="inlineStr">
        <is>
          <t>SANABRIA BEJARANO LUIS FERNANDO</t>
        </is>
      </c>
      <c r="C2346" t="inlineStr">
        <is>
          <t>activo</t>
        </is>
      </c>
      <c r="D2346" s="18" t="n">
        <v>190</v>
      </c>
      <c r="E2346" t="inlineStr">
        <is>
          <t>si</t>
        </is>
      </c>
      <c r="F2346" t="inlineStr">
        <is>
          <t>LA ESTANCIA</t>
        </is>
      </c>
      <c r="G2346" s="11" t="inlineStr">
        <is>
          <t>3219370830</t>
        </is>
      </c>
      <c r="H2346" t="inlineStr">
        <is>
          <t>sanafernando@gmail.com</t>
        </is>
      </c>
    </row>
    <row r="2347">
      <c r="A2347" s="11" t="inlineStr">
        <is>
          <t>52880990</t>
        </is>
      </c>
      <c r="B2347" t="inlineStr">
        <is>
          <t>SERRATO AVELLA ANGELICA MARIA</t>
        </is>
      </c>
      <c r="C2347" t="inlineStr">
        <is>
          <t>activo</t>
        </is>
      </c>
      <c r="D2347" s="18" t="n">
        <v>190</v>
      </c>
      <c r="E2347" t="inlineStr">
        <is>
          <t>si</t>
        </is>
      </c>
      <c r="F2347" t="inlineStr">
        <is>
          <t>LA ESTANCIA</t>
        </is>
      </c>
      <c r="G2347" s="11" t="inlineStr">
        <is>
          <t>3208102886</t>
        </is>
      </c>
      <c r="H2347" t="inlineStr">
        <is>
          <t>angelicaserrato@hotmail.com</t>
        </is>
      </c>
    </row>
    <row r="2348">
      <c r="A2348" s="11" t="inlineStr">
        <is>
          <t>3180719</t>
        </is>
      </c>
      <c r="B2348" t="inlineStr">
        <is>
          <t>SOTO GARCIA JOSE HERNANDO</t>
        </is>
      </c>
      <c r="C2348" t="inlineStr">
        <is>
          <t>activo</t>
        </is>
      </c>
      <c r="D2348" s="18" t="n">
        <v>190</v>
      </c>
      <c r="E2348" t="inlineStr">
        <is>
          <t>si</t>
        </is>
      </c>
      <c r="F2348" t="inlineStr">
        <is>
          <t>PLANTA SOPO</t>
        </is>
      </c>
      <c r="G2348" s="11" t="inlineStr">
        <is>
          <t>3245658721</t>
        </is>
      </c>
      <c r="H2348" t="inlineStr">
        <is>
          <t>jhernando1964@hotmail.com</t>
        </is>
      </c>
    </row>
    <row r="2349">
      <c r="A2349" s="11" t="inlineStr">
        <is>
          <t>79501517</t>
        </is>
      </c>
      <c r="B2349" t="inlineStr">
        <is>
          <t>TORRES GARCIA JOSE DEL CARMEN</t>
        </is>
      </c>
      <c r="C2349" t="inlineStr">
        <is>
          <t>activo</t>
        </is>
      </c>
      <c r="D2349" s="18" t="n">
        <v>190</v>
      </c>
      <c r="E2349" t="inlineStr">
        <is>
          <t>si</t>
        </is>
      </c>
      <c r="F2349" t="inlineStr">
        <is>
          <t>PLANTA SOPO</t>
        </is>
      </c>
      <c r="G2349" s="11" t="inlineStr">
        <is>
          <t>3103147111</t>
        </is>
      </c>
      <c r="H2349" t="inlineStr">
        <is>
          <t>torresjose1969@hotmail.com</t>
        </is>
      </c>
    </row>
    <row r="2350">
      <c r="A2350" s="11" t="inlineStr">
        <is>
          <t>1014189997</t>
        </is>
      </c>
      <c r="B2350" t="inlineStr">
        <is>
          <t>URIZA PINZON ANDRES EDUARDO</t>
        </is>
      </c>
      <c r="C2350" t="inlineStr">
        <is>
          <t>activo</t>
        </is>
      </c>
      <c r="D2350" s="18" t="n">
        <v>190</v>
      </c>
      <c r="E2350" t="inlineStr">
        <is>
          <t>si</t>
        </is>
      </c>
      <c r="F2350" t="inlineStr">
        <is>
          <t>MARKET EDS MALTA</t>
        </is>
      </c>
      <c r="G2350" s="11" t="inlineStr">
        <is>
          <t>3124863216</t>
        </is>
      </c>
      <c r="H2350" t="inlineStr">
        <is>
          <t>andres.uriza@alpina.com</t>
        </is>
      </c>
    </row>
    <row r="2351">
      <c r="A2351" s="11" t="inlineStr">
        <is>
          <t>65707001</t>
        </is>
      </c>
      <c r="B2351" t="inlineStr">
        <is>
          <t>VARGAS DONOSO LUZ MARY</t>
        </is>
      </c>
      <c r="C2351" t="inlineStr">
        <is>
          <t>activo</t>
        </is>
      </c>
      <c r="D2351" s="18" t="n">
        <v>190</v>
      </c>
      <c r="E2351" t="inlineStr">
        <is>
          <t>si</t>
        </is>
      </c>
      <c r="F2351" t="inlineStr">
        <is>
          <t>CEDI IBAGUE</t>
        </is>
      </c>
      <c r="G2351" s="11" t="inlineStr">
        <is>
          <t>3164800909</t>
        </is>
      </c>
      <c r="H2351" t="inlineStr">
        <is>
          <t>hannaisabella.28@hotmail.com</t>
        </is>
      </c>
    </row>
    <row r="2352">
      <c r="A2352" s="11" t="inlineStr">
        <is>
          <t>3210056</t>
        </is>
      </c>
      <c r="B2352" t="inlineStr">
        <is>
          <t>VARON RIOS JAIRO</t>
        </is>
      </c>
      <c r="C2352" t="inlineStr">
        <is>
          <t>activo</t>
        </is>
      </c>
      <c r="D2352" s="18" t="n">
        <v>190</v>
      </c>
      <c r="E2352" t="inlineStr">
        <is>
          <t>si</t>
        </is>
      </c>
      <c r="F2352" t="inlineStr">
        <is>
          <t>PLANTA SOPO</t>
        </is>
      </c>
      <c r="G2352" s="11" t="inlineStr">
        <is>
          <t>3103517541</t>
        </is>
      </c>
      <c r="H2352" t="inlineStr">
        <is>
          <t>jairosanta23@hotmail.es</t>
        </is>
      </c>
    </row>
    <row r="2353">
      <c r="A2353" s="11" t="inlineStr">
        <is>
          <t>30335575</t>
        </is>
      </c>
      <c r="B2353" t="inlineStr">
        <is>
          <t>VASCO JIMENEZ GLORIA ISABEL</t>
        </is>
      </c>
      <c r="C2353" t="inlineStr">
        <is>
          <t>activo</t>
        </is>
      </c>
      <c r="D2353" s="18" t="n">
        <v>190</v>
      </c>
      <c r="E2353" t="inlineStr">
        <is>
          <t>si</t>
        </is>
      </c>
      <c r="F2353" t="inlineStr">
        <is>
          <t>CEDI PEREIRA</t>
        </is>
      </c>
      <c r="G2353" s="11" t="inlineStr">
        <is>
          <t>3012762948</t>
        </is>
      </c>
      <c r="H2353" t="inlineStr">
        <is>
          <t>gloria.vasco@alpina.com</t>
        </is>
      </c>
    </row>
    <row r="2354">
      <c r="A2354" s="11" t="inlineStr">
        <is>
          <t>65708775</t>
        </is>
      </c>
      <c r="B2354" t="inlineStr">
        <is>
          <t>VERA LONDOÑO JACKELINE</t>
        </is>
      </c>
      <c r="C2354" t="inlineStr">
        <is>
          <t>activo</t>
        </is>
      </c>
      <c r="D2354" s="18" t="n">
        <v>190</v>
      </c>
      <c r="E2354" t="inlineStr">
        <is>
          <t>si</t>
        </is>
      </c>
      <c r="F2354" t="inlineStr">
        <is>
          <t>LA ESTANCIA</t>
        </is>
      </c>
      <c r="G2354" s="11" t="inlineStr">
        <is>
          <t>3132324011</t>
        </is>
      </c>
      <c r="H2354" t="inlineStr">
        <is>
          <t>jackys444@hotmail.com</t>
        </is>
      </c>
    </row>
    <row r="2355">
      <c r="A2355" s="11" t="inlineStr">
        <is>
          <t>80431628</t>
        </is>
      </c>
      <c r="B2355" t="inlineStr">
        <is>
          <t>DURAN LARA LUIS ALFREDO</t>
        </is>
      </c>
      <c r="C2355" t="inlineStr">
        <is>
          <t>activo</t>
        </is>
      </c>
      <c r="D2355" s="18" t="n">
        <v>190</v>
      </c>
      <c r="E2355" t="inlineStr">
        <is>
          <t>si</t>
        </is>
      </c>
      <c r="F2355" t="inlineStr">
        <is>
          <t>SOPO</t>
        </is>
      </c>
      <c r="G2355" s="11" t="inlineStr">
        <is>
          <t>3118473667</t>
        </is>
      </c>
      <c r="H2355" t="inlineStr">
        <is>
          <t>luisduran1813@gmail.com</t>
        </is>
      </c>
    </row>
    <row r="2356">
      <c r="A2356" s="11" t="inlineStr">
        <is>
          <t>52234202</t>
        </is>
      </c>
      <c r="B2356" t="inlineStr">
        <is>
          <t xml:space="preserve">OTALORA SHIRLEY PATRICIA </t>
        </is>
      </c>
      <c r="C2356" t="inlineStr">
        <is>
          <t>activo</t>
        </is>
      </c>
      <c r="D2356" s="18" t="n">
        <v>190</v>
      </c>
      <c r="E2356" t="inlineStr">
        <is>
          <t>si</t>
        </is>
      </c>
      <c r="F2356" t="inlineStr">
        <is>
          <t>BOGOTA</t>
        </is>
      </c>
      <c r="G2356" s="11" t="inlineStr">
        <is>
          <t>3138884996</t>
        </is>
      </c>
      <c r="H2356" t="inlineStr">
        <is>
          <t>shirleyotalora@gmail.com</t>
        </is>
      </c>
    </row>
    <row r="2357">
      <c r="A2357" s="11" t="inlineStr">
        <is>
          <t>9291468</t>
        </is>
      </c>
      <c r="B2357" t="inlineStr">
        <is>
          <t>VEGA PEREZ HAROLDO</t>
        </is>
      </c>
      <c r="C2357" t="inlineStr">
        <is>
          <t>activo</t>
        </is>
      </c>
      <c r="D2357" s="18" t="n">
        <v>190</v>
      </c>
      <c r="E2357" t="inlineStr">
        <is>
          <t>si</t>
        </is>
      </c>
      <c r="F2357" t="inlineStr">
        <is>
          <t>GALAPA</t>
        </is>
      </c>
      <c r="G2357" s="11" t="inlineStr">
        <is>
          <t>3332526215</t>
        </is>
      </c>
      <c r="H2357" t="inlineStr">
        <is>
          <t>vegaperezharoldojose@gmail.com</t>
        </is>
      </c>
    </row>
    <row r="2358">
      <c r="A2358" s="11" t="inlineStr">
        <is>
          <t>255920</t>
        </is>
      </c>
      <c r="B2358" t="inlineStr">
        <is>
          <t>FONSECA ROMERO MAURICIO</t>
        </is>
      </c>
      <c r="C2358" t="inlineStr">
        <is>
          <t>activo</t>
        </is>
      </c>
      <c r="D2358" s="18" t="n">
        <v>191</v>
      </c>
      <c r="E2358" t="inlineStr">
        <is>
          <t>si</t>
        </is>
      </c>
      <c r="F2358" t="inlineStr">
        <is>
          <t>PLANTA SOPO</t>
        </is>
      </c>
      <c r="G2358" s="11" t="inlineStr">
        <is>
          <t>3007423826</t>
        </is>
      </c>
      <c r="H2358" t="inlineStr">
        <is>
          <t>magumao68@hotmail.com</t>
        </is>
      </c>
    </row>
    <row r="2359">
      <c r="A2359" s="11" t="inlineStr">
        <is>
          <t>79600702</t>
        </is>
      </c>
      <c r="B2359" t="inlineStr">
        <is>
          <t>SIERRA TORRES CARLOS EDUARDO</t>
        </is>
      </c>
      <c r="C2359" t="inlineStr">
        <is>
          <t>activo</t>
        </is>
      </c>
      <c r="D2359" s="18" t="n">
        <v>191</v>
      </c>
      <c r="E2359" t="inlineStr">
        <is>
          <t>si</t>
        </is>
      </c>
      <c r="F2359" t="inlineStr">
        <is>
          <t>PLANTA SOPO</t>
        </is>
      </c>
      <c r="G2359" s="11" t="inlineStr">
        <is>
          <t>3202517450</t>
        </is>
      </c>
      <c r="H2359" t="inlineStr">
        <is>
          <t>carlos.sierra@alpina.com</t>
        </is>
      </c>
    </row>
    <row r="2360">
      <c r="A2360" s="11" t="inlineStr">
        <is>
          <t>43851847</t>
        </is>
      </c>
      <c r="B2360" t="inlineStr">
        <is>
          <t>TAPIAS RESTREPO BIBIANA MARIA</t>
        </is>
      </c>
      <c r="C2360" t="inlineStr">
        <is>
          <t>activo</t>
        </is>
      </c>
      <c r="D2360" s="18" t="n">
        <v>191</v>
      </c>
      <c r="E2360" t="inlineStr">
        <is>
          <t>si</t>
        </is>
      </c>
      <c r="F2360" t="inlineStr">
        <is>
          <t>PLANTA ENTRERRIOS</t>
        </is>
      </c>
      <c r="G2360" s="11" t="inlineStr">
        <is>
          <t>3128027590</t>
        </is>
      </c>
      <c r="H2360" t="inlineStr">
        <is>
          <t>bibianarestrepo39@gmail.com</t>
        </is>
      </c>
    </row>
    <row r="2361">
      <c r="A2361" s="11" t="inlineStr">
        <is>
          <t>18512341</t>
        </is>
      </c>
      <c r="B2361" t="inlineStr">
        <is>
          <t>LOAIZA JARAMILLO WALTER ALEXANDER</t>
        </is>
      </c>
      <c r="C2361" t="inlineStr">
        <is>
          <t>activo</t>
        </is>
      </c>
      <c r="D2361" s="18" t="n">
        <v>192</v>
      </c>
      <c r="E2361" t="inlineStr">
        <is>
          <t>si</t>
        </is>
      </c>
      <c r="F2361" t="inlineStr">
        <is>
          <t>PEREIRA</t>
        </is>
      </c>
      <c r="G2361" s="11" t="inlineStr">
        <is>
          <t>3128650329</t>
        </is>
      </c>
      <c r="H2361" t="inlineStr">
        <is>
          <t>walteralexanderloaiza@gmail.com</t>
        </is>
      </c>
    </row>
    <row r="2362">
      <c r="A2362" s="11" t="inlineStr">
        <is>
          <t>11348550</t>
        </is>
      </c>
      <c r="B2362" t="inlineStr">
        <is>
          <t>AMAYA CORTES FRANCISCO</t>
        </is>
      </c>
      <c r="C2362" t="inlineStr">
        <is>
          <t>activo</t>
        </is>
      </c>
      <c r="D2362" s="18" t="n">
        <v>192</v>
      </c>
      <c r="E2362" t="inlineStr">
        <is>
          <t>si</t>
        </is>
      </c>
      <c r="F2362" t="inlineStr">
        <is>
          <t>PLANTA SOPO</t>
        </is>
      </c>
      <c r="G2362" s="11" t="inlineStr">
        <is>
          <t>3107688134</t>
        </is>
      </c>
      <c r="H2362" t="inlineStr">
        <is>
          <t>francisco_amaya96@hotmail.com</t>
        </is>
      </c>
    </row>
    <row r="2363">
      <c r="A2363" s="11" t="inlineStr">
        <is>
          <t>8505296</t>
        </is>
      </c>
      <c r="B2363" t="inlineStr">
        <is>
          <t>DIAZ BECERRA JHONNY ALFONSO</t>
        </is>
      </c>
      <c r="C2363" t="inlineStr">
        <is>
          <t>activo</t>
        </is>
      </c>
      <c r="D2363" s="18" t="n">
        <v>192</v>
      </c>
      <c r="E2363" t="inlineStr">
        <is>
          <t>si</t>
        </is>
      </c>
      <c r="F2363" t="inlineStr">
        <is>
          <t>CEDI GALAPA</t>
        </is>
      </c>
      <c r="G2363" s="11" t="inlineStr">
        <is>
          <t>3174108480</t>
        </is>
      </c>
      <c r="H2363" t="inlineStr">
        <is>
          <t>jhonnyalfonsodiaz@gmail.com</t>
        </is>
      </c>
    </row>
    <row r="2364">
      <c r="A2364" s="11" t="inlineStr">
        <is>
          <t>94061151</t>
        </is>
      </c>
      <c r="B2364" t="inlineStr">
        <is>
          <t>GARCIA  JOSE ARTURO</t>
        </is>
      </c>
      <c r="C2364" t="inlineStr">
        <is>
          <t>activo</t>
        </is>
      </c>
      <c r="D2364" s="18" t="n">
        <v>192</v>
      </c>
      <c r="E2364" t="inlineStr">
        <is>
          <t>si</t>
        </is>
      </c>
      <c r="F2364" t="inlineStr">
        <is>
          <t>CEDI CALI</t>
        </is>
      </c>
      <c r="G2364" s="11" t="inlineStr">
        <is>
          <t>3156454041</t>
        </is>
      </c>
      <c r="H2364" t="inlineStr">
        <is>
          <t>josegar1@live.com</t>
        </is>
      </c>
    </row>
    <row r="2365">
      <c r="A2365" s="11" t="inlineStr">
        <is>
          <t>1044502502</t>
        </is>
      </c>
      <c r="B2365" t="inlineStr">
        <is>
          <t>GOMEZ SEPULVEDA YAMILE ANDREA</t>
        </is>
      </c>
      <c r="C2365" t="inlineStr">
        <is>
          <t>activo</t>
        </is>
      </c>
      <c r="D2365" s="18" t="n">
        <v>192</v>
      </c>
      <c r="E2365" t="inlineStr">
        <is>
          <t>si</t>
        </is>
      </c>
      <c r="F2365" t="inlineStr">
        <is>
          <t>PLANTA ENTRERRIOS</t>
        </is>
      </c>
      <c r="G2365" s="11" t="inlineStr">
        <is>
          <t>3001380222</t>
        </is>
      </c>
      <c r="H2365" t="inlineStr">
        <is>
          <t>yamile.gomezse@gmail.com</t>
        </is>
      </c>
    </row>
    <row r="2366">
      <c r="A2366" s="11" t="inlineStr">
        <is>
          <t>1118282257</t>
        </is>
      </c>
      <c r="B2366" t="inlineStr">
        <is>
          <t>OLAECHEA ESCOBAR ANDRES FELIPE</t>
        </is>
      </c>
      <c r="C2366" t="inlineStr">
        <is>
          <t>activo</t>
        </is>
      </c>
      <c r="D2366" s="18" t="n">
        <v>192</v>
      </c>
      <c r="E2366" t="inlineStr">
        <is>
          <t>si</t>
        </is>
      </c>
      <c r="F2366" t="inlineStr">
        <is>
          <t>CEDI CALI</t>
        </is>
      </c>
      <c r="G2366" s="11" t="inlineStr">
        <is>
          <t>3007757341</t>
        </is>
      </c>
      <c r="H2366" t="inlineStr">
        <is>
          <t>andres_olaechea@hotmail.com</t>
        </is>
      </c>
    </row>
    <row r="2367">
      <c r="A2367" s="11" t="inlineStr">
        <is>
          <t>11390245</t>
        </is>
      </c>
      <c r="B2367" t="inlineStr">
        <is>
          <t>RODRIGUEZ RODRIGUEZ DAVID ANTONIO</t>
        </is>
      </c>
      <c r="C2367" t="inlineStr">
        <is>
          <t>activo</t>
        </is>
      </c>
      <c r="D2367" s="18" t="n">
        <v>192</v>
      </c>
      <c r="E2367" t="inlineStr">
        <is>
          <t>si</t>
        </is>
      </c>
      <c r="F2367" t="inlineStr">
        <is>
          <t>PLANTA SOPO</t>
        </is>
      </c>
      <c r="G2367" s="11" t="inlineStr">
        <is>
          <t>3103089491</t>
        </is>
      </c>
      <c r="H2367" t="inlineStr">
        <is>
          <t>darr2103@hotmail.com</t>
        </is>
      </c>
    </row>
    <row r="2368">
      <c r="A2368" s="11" t="inlineStr">
        <is>
          <t>93153425</t>
        </is>
      </c>
      <c r="B2368" t="inlineStr">
        <is>
          <t>TRIANA BERNAL JHON JAIRO</t>
        </is>
      </c>
      <c r="C2368" t="inlineStr">
        <is>
          <t>activo</t>
        </is>
      </c>
      <c r="D2368" s="18" t="n">
        <v>192</v>
      </c>
      <c r="E2368" t="inlineStr">
        <is>
          <t>si</t>
        </is>
      </c>
      <c r="F2368" t="inlineStr">
        <is>
          <t>LA ESTANCIA</t>
        </is>
      </c>
      <c r="G2368" s="11" t="inlineStr">
        <is>
          <t>3102465649</t>
        </is>
      </c>
      <c r="H2368" t="inlineStr">
        <is>
          <t>jhontriana2208@gmail.com</t>
        </is>
      </c>
    </row>
    <row r="2369">
      <c r="A2369" s="11" t="inlineStr">
        <is>
          <t>72274270</t>
        </is>
      </c>
      <c r="B2369" t="inlineStr">
        <is>
          <t>SOTO VILLALOBOS JEHYNNER</t>
        </is>
      </c>
      <c r="C2369" t="inlineStr">
        <is>
          <t>activo</t>
        </is>
      </c>
      <c r="D2369" s="18" t="n">
        <v>192</v>
      </c>
      <c r="E2369" t="inlineStr">
        <is>
          <t>si</t>
        </is>
      </c>
      <c r="F2369" t="inlineStr">
        <is>
          <t>BARRANQUILLA</t>
        </is>
      </c>
      <c r="G2369" s="11" t="inlineStr">
        <is>
          <t>3106327521</t>
        </is>
      </c>
      <c r="H2369" t="inlineStr">
        <is>
          <t>jsoto@larecetta.com</t>
        </is>
      </c>
    </row>
    <row r="2370">
      <c r="A2370" s="11" t="inlineStr">
        <is>
          <t>75084762</t>
        </is>
      </c>
      <c r="B2370" t="inlineStr">
        <is>
          <t>HOYOS ARDILA CAMILO ANDRES</t>
        </is>
      </c>
      <c r="C2370" t="inlineStr">
        <is>
          <t>activo</t>
        </is>
      </c>
      <c r="D2370" s="18" t="n">
        <v>192</v>
      </c>
      <c r="E2370" t="inlineStr">
        <is>
          <t>si</t>
        </is>
      </c>
      <c r="F2370" t="inlineStr">
        <is>
          <t>SOPO</t>
        </is>
      </c>
      <c r="G2370" s="11" t="inlineStr">
        <is>
          <t>3158863525</t>
        </is>
      </c>
      <c r="H2370" t="inlineStr">
        <is>
          <t>milo3z@gmail.com</t>
        </is>
      </c>
    </row>
    <row r="2371">
      <c r="A2371" s="11" t="inlineStr">
        <is>
          <t>52386880</t>
        </is>
      </c>
      <c r="B2371" t="inlineStr">
        <is>
          <t>RESTREPO BERNAL NATALIA</t>
        </is>
      </c>
      <c r="C2371" t="inlineStr">
        <is>
          <t>activo</t>
        </is>
      </c>
      <c r="D2371" s="18" t="n">
        <v>192</v>
      </c>
      <c r="E2371" t="inlineStr">
        <is>
          <t>si</t>
        </is>
      </c>
      <c r="F2371" t="inlineStr">
        <is>
          <t>BOGOTA</t>
        </is>
      </c>
      <c r="G2371" s="11" t="inlineStr">
        <is>
          <t>3138862581</t>
        </is>
      </c>
      <c r="H2371" t="inlineStr">
        <is>
          <t>nataliarestrepo@hotmail.com</t>
        </is>
      </c>
    </row>
    <row r="2372">
      <c r="A2372" s="11" t="inlineStr">
        <is>
          <t>80084588</t>
        </is>
      </c>
      <c r="B2372" t="inlineStr">
        <is>
          <t>RINCON STERLING LUIS FELIPE</t>
        </is>
      </c>
      <c r="C2372" t="inlineStr">
        <is>
          <t>activo</t>
        </is>
      </c>
      <c r="D2372" s="18" t="n">
        <v>192</v>
      </c>
      <c r="E2372" t="inlineStr">
        <is>
          <t>si</t>
        </is>
      </c>
      <c r="F2372" t="inlineStr">
        <is>
          <t>SOPO</t>
        </is>
      </c>
      <c r="G2372" s="11" t="inlineStr">
        <is>
          <t>3219763420</t>
        </is>
      </c>
      <c r="H2372" t="inlineStr">
        <is>
          <t>feliperincon@hotmail.com</t>
        </is>
      </c>
    </row>
    <row r="2373">
      <c r="A2373" s="11" t="inlineStr">
        <is>
          <t>43364365</t>
        </is>
      </c>
      <c r="B2373" t="inlineStr">
        <is>
          <t>ROJO GUTIERREZ MARIA DORA</t>
        </is>
      </c>
      <c r="C2373" t="inlineStr">
        <is>
          <t>activo</t>
        </is>
      </c>
      <c r="D2373" s="18" t="n">
        <v>192</v>
      </c>
      <c r="E2373" t="inlineStr">
        <is>
          <t>si</t>
        </is>
      </c>
      <c r="F2373" t="inlineStr">
        <is>
          <t>ENTRERRIOS</t>
        </is>
      </c>
      <c r="G2373" s="11" t="inlineStr">
        <is>
          <t>3206983113</t>
        </is>
      </c>
      <c r="H2373" t="inlineStr">
        <is>
          <t>rojogutierrezmariadora@gmail.com</t>
        </is>
      </c>
    </row>
    <row r="2374">
      <c r="A2374" s="11" t="inlineStr">
        <is>
          <t>39211775</t>
        </is>
      </c>
      <c r="B2374" t="inlineStr">
        <is>
          <t>GALINDO BARRIOS ELOISA</t>
        </is>
      </c>
      <c r="C2374" t="inlineStr">
        <is>
          <t>activo</t>
        </is>
      </c>
      <c r="D2374" s="18" t="n">
        <v>193</v>
      </c>
      <c r="E2374" t="inlineStr">
        <is>
          <t>si</t>
        </is>
      </c>
      <c r="F2374" t="inlineStr">
        <is>
          <t>CEDI GALAPA</t>
        </is>
      </c>
      <c r="G2374" s="11" t="inlineStr">
        <is>
          <t>3126882092</t>
        </is>
      </c>
      <c r="H2374" t="inlineStr">
        <is>
          <t>eloisagalindo@hotmail.com</t>
        </is>
      </c>
    </row>
    <row r="2375">
      <c r="A2375" s="11" t="inlineStr">
        <is>
          <t>80149420</t>
        </is>
      </c>
      <c r="B2375" t="inlineStr">
        <is>
          <t>GONZALEZ AMEZQUITA IVAN EDUARDO</t>
        </is>
      </c>
      <c r="C2375" t="inlineStr">
        <is>
          <t>activo</t>
        </is>
      </c>
      <c r="D2375" s="18" t="n">
        <v>193</v>
      </c>
      <c r="E2375" t="inlineStr">
        <is>
          <t>si</t>
        </is>
      </c>
      <c r="F2375" t="inlineStr">
        <is>
          <t>LA ESTANCIA</t>
        </is>
      </c>
      <c r="G2375" s="11" t="inlineStr">
        <is>
          <t>3183299048</t>
        </is>
      </c>
      <c r="H2375" t="inlineStr">
        <is>
          <t>ivan.gonzalez@alpina.com</t>
        </is>
      </c>
    </row>
    <row r="2376">
      <c r="A2376" s="11" t="inlineStr">
        <is>
          <t>79615569</t>
        </is>
      </c>
      <c r="B2376" t="inlineStr">
        <is>
          <t>GONZALEZ GONZALEZ ALIXIS</t>
        </is>
      </c>
      <c r="C2376" t="inlineStr">
        <is>
          <t>activo</t>
        </is>
      </c>
      <c r="D2376" s="18" t="n">
        <v>194</v>
      </c>
      <c r="E2376" t="inlineStr">
        <is>
          <t>si</t>
        </is>
      </c>
      <c r="F2376" t="inlineStr">
        <is>
          <t>PLANTA FACATATIVA</t>
        </is>
      </c>
      <c r="G2376" s="11" t="inlineStr">
        <is>
          <t>3213940697</t>
        </is>
      </c>
      <c r="H2376" t="inlineStr">
        <is>
          <t>alixisgonzalez@gmail.com</t>
        </is>
      </c>
    </row>
    <row r="2377">
      <c r="A2377" s="11" t="inlineStr">
        <is>
          <t>21714908</t>
        </is>
      </c>
      <c r="B2377" t="inlineStr">
        <is>
          <t>RESTREPO LOPERA GLORIA NAZARETH</t>
        </is>
      </c>
      <c r="C2377" t="inlineStr">
        <is>
          <t>activo</t>
        </is>
      </c>
      <c r="D2377" s="18" t="n">
        <v>193</v>
      </c>
      <c r="E2377" t="inlineStr">
        <is>
          <t>si</t>
        </is>
      </c>
      <c r="F2377" t="inlineStr">
        <is>
          <t>PLANTA ENTRERRIOS</t>
        </is>
      </c>
      <c r="G2377" s="11" t="inlineStr">
        <is>
          <t>3206410550</t>
        </is>
      </c>
      <c r="H2377" t="inlineStr">
        <is>
          <t>restrepogloria556@gmail.com</t>
        </is>
      </c>
    </row>
    <row r="2378">
      <c r="A2378" s="11" t="inlineStr">
        <is>
          <t>79184530</t>
        </is>
      </c>
      <c r="B2378" t="inlineStr">
        <is>
          <t>REY POVEDA WILLIAM ORLANDO</t>
        </is>
      </c>
      <c r="C2378" t="inlineStr">
        <is>
          <t>activo</t>
        </is>
      </c>
      <c r="D2378" s="18" t="n">
        <v>194</v>
      </c>
      <c r="E2378" t="inlineStr">
        <is>
          <t>si</t>
        </is>
      </c>
      <c r="F2378" t="inlineStr">
        <is>
          <t>LA ESTANCIA</t>
        </is>
      </c>
      <c r="G2378" s="11" t="inlineStr">
        <is>
          <t>3142699551</t>
        </is>
      </c>
      <c r="H2378" t="inlineStr">
        <is>
          <t>william.rey@alpina.com</t>
        </is>
      </c>
    </row>
    <row r="2379">
      <c r="A2379" s="11" t="inlineStr">
        <is>
          <t>43989258</t>
        </is>
      </c>
      <c r="B2379" t="inlineStr">
        <is>
          <t>GOMEZ OSPINA ALEJANDRA MARIA</t>
        </is>
      </c>
      <c r="C2379" t="inlineStr">
        <is>
          <t>activo</t>
        </is>
      </c>
      <c r="D2379" s="18" t="n">
        <v>193</v>
      </c>
      <c r="E2379" t="inlineStr">
        <is>
          <t>si</t>
        </is>
      </c>
      <c r="F2379" t="inlineStr">
        <is>
          <t>MEDELLIN</t>
        </is>
      </c>
      <c r="G2379" s="11" t="inlineStr">
        <is>
          <t>3174117690</t>
        </is>
      </c>
      <c r="H2379" t="inlineStr">
        <is>
          <t>anjova3@hotmail.com</t>
        </is>
      </c>
    </row>
    <row r="2380">
      <c r="A2380" s="11" t="inlineStr">
        <is>
          <t>19365412</t>
        </is>
      </c>
      <c r="B2380" t="inlineStr">
        <is>
          <t>JARAMILLO ESCOBAR JULIAN</t>
        </is>
      </c>
      <c r="C2380" t="inlineStr">
        <is>
          <t>activo</t>
        </is>
      </c>
      <c r="D2380" s="18" t="n">
        <v>193</v>
      </c>
      <c r="E2380" t="inlineStr">
        <is>
          <t>si</t>
        </is>
      </c>
      <c r="F2380" t="inlineStr">
        <is>
          <t>SOPO</t>
        </is>
      </c>
      <c r="G2380" s="11" t="inlineStr">
        <is>
          <t>3163110016</t>
        </is>
      </c>
      <c r="H2380" t="inlineStr">
        <is>
          <t>julianjaramilloe@gmail.com</t>
        </is>
      </c>
    </row>
    <row r="2381">
      <c r="A2381" s="11" t="inlineStr">
        <is>
          <t>30360671</t>
        </is>
      </c>
      <c r="B2381" t="inlineStr">
        <is>
          <t>PINEDA LOPEZ AYDA LUZ</t>
        </is>
      </c>
      <c r="C2381" t="inlineStr">
        <is>
          <t>activo</t>
        </is>
      </c>
      <c r="D2381" s="18" t="n">
        <v>193</v>
      </c>
      <c r="E2381" t="inlineStr">
        <is>
          <t>si</t>
        </is>
      </c>
      <c r="F2381" t="inlineStr">
        <is>
          <t>CHINCHINA</t>
        </is>
      </c>
      <c r="G2381" s="11" t="inlineStr">
        <is>
          <t>3137997910</t>
        </is>
      </c>
      <c r="H2381" t="inlineStr">
        <is>
          <t>aydaluzp2017@gmail.com</t>
        </is>
      </c>
    </row>
    <row r="2382">
      <c r="A2382" s="11" t="inlineStr">
        <is>
          <t>11233873</t>
        </is>
      </c>
      <c r="B2382" t="inlineStr">
        <is>
          <t>ROZO LINARES OSCAR ALEXANDER</t>
        </is>
      </c>
      <c r="C2382" t="inlineStr">
        <is>
          <t>activo</t>
        </is>
      </c>
      <c r="D2382" s="18" t="n">
        <v>193</v>
      </c>
      <c r="E2382" t="inlineStr">
        <is>
          <t>si</t>
        </is>
      </c>
      <c r="F2382" t="inlineStr">
        <is>
          <t>CALI</t>
        </is>
      </c>
      <c r="G2382" s="11" t="inlineStr">
        <is>
          <t>3115979699</t>
        </is>
      </c>
      <c r="H2382" t="inlineStr">
        <is>
          <t>oskarrozo1984@gmail.com</t>
        </is>
      </c>
    </row>
    <row r="2383">
      <c r="A2383" s="11" t="inlineStr">
        <is>
          <t>39778412</t>
        </is>
      </c>
      <c r="B2383" t="inlineStr">
        <is>
          <t>VANEGAS ACOSTA LILIANA ESTHER</t>
        </is>
      </c>
      <c r="C2383" t="inlineStr">
        <is>
          <t>activo</t>
        </is>
      </c>
      <c r="D2383" s="18" t="n">
        <v>194</v>
      </c>
      <c r="E2383" t="inlineStr">
        <is>
          <t>si</t>
        </is>
      </c>
      <c r="F2383" t="inlineStr">
        <is>
          <t>EDIFICIO ADMINISTRATIVO SOPO</t>
        </is>
      </c>
      <c r="G2383" s="11" t="inlineStr">
        <is>
          <t>3187170080</t>
        </is>
      </c>
      <c r="H2383" t="inlineStr">
        <is>
          <t>liliana.vanegas@alpina.com</t>
        </is>
      </c>
    </row>
    <row r="2384">
      <c r="A2384" s="11" t="inlineStr">
        <is>
          <t>79898373</t>
        </is>
      </c>
      <c r="B2384" t="inlineStr">
        <is>
          <t>GONZALEZ GARCIA ALDO DANILO</t>
        </is>
      </c>
      <c r="C2384" t="inlineStr">
        <is>
          <t>activo</t>
        </is>
      </c>
      <c r="D2384" s="18" t="n">
        <v>194</v>
      </c>
      <c r="E2384" t="inlineStr">
        <is>
          <t>si</t>
        </is>
      </c>
      <c r="F2384" t="inlineStr">
        <is>
          <t>PLANTA SOPO</t>
        </is>
      </c>
      <c r="G2384" s="11" t="inlineStr">
        <is>
          <t>3114449425</t>
        </is>
      </c>
      <c r="H2384" t="inlineStr">
        <is>
          <t>danigon18@hotmail.com</t>
        </is>
      </c>
    </row>
    <row r="2385">
      <c r="A2385" s="11" t="inlineStr">
        <is>
          <t>1035830144</t>
        </is>
      </c>
      <c r="B2385" t="inlineStr">
        <is>
          <t>TOBON MONSALVE SORELI ANDREA</t>
        </is>
      </c>
      <c r="C2385" t="inlineStr">
        <is>
          <t>activo</t>
        </is>
      </c>
      <c r="D2385" s="18" t="n">
        <v>194</v>
      </c>
      <c r="E2385" t="inlineStr">
        <is>
          <t>si</t>
        </is>
      </c>
      <c r="F2385" t="inlineStr">
        <is>
          <t>PLANTA ENTRERRIOS</t>
        </is>
      </c>
      <c r="G2385" s="11" t="inlineStr">
        <is>
          <t>3127261154</t>
        </is>
      </c>
      <c r="H2385" t="inlineStr">
        <is>
          <t>soreli.tobon@alpina.com</t>
        </is>
      </c>
    </row>
    <row r="2386">
      <c r="A2386" s="11" t="inlineStr">
        <is>
          <t>52815551</t>
        </is>
      </c>
      <c r="B2386" t="inlineStr">
        <is>
          <t>ACERO ROJAS DIANA MARCELA</t>
        </is>
      </c>
      <c r="C2386" t="inlineStr">
        <is>
          <t>activo</t>
        </is>
      </c>
      <c r="D2386" s="18" t="n">
        <v>194</v>
      </c>
      <c r="E2386" t="inlineStr">
        <is>
          <t>si</t>
        </is>
      </c>
      <c r="F2386" t="inlineStr">
        <is>
          <t>BOGOTA</t>
        </is>
      </c>
      <c r="G2386" s="11" t="inlineStr">
        <is>
          <t>3103066345</t>
        </is>
      </c>
      <c r="H2386" t="inlineStr">
        <is>
          <t>diana.acero8@gmail.com</t>
        </is>
      </c>
    </row>
    <row r="2387">
      <c r="A2387" s="11" t="inlineStr">
        <is>
          <t>39818877</t>
        </is>
      </c>
      <c r="B2387" t="inlineStr">
        <is>
          <t>NEME PAEZ LUZ MARINA</t>
        </is>
      </c>
      <c r="C2387" t="inlineStr">
        <is>
          <t>activo</t>
        </is>
      </c>
      <c r="D2387" s="18" t="n">
        <v>194</v>
      </c>
      <c r="E2387" t="inlineStr">
        <is>
          <t>si</t>
        </is>
      </c>
      <c r="F2387" t="inlineStr">
        <is>
          <t>SOPO</t>
        </is>
      </c>
      <c r="G2387" s="11" t="inlineStr">
        <is>
          <t>3016179257</t>
        </is>
      </c>
      <c r="H2387" t="inlineStr">
        <is>
          <t>luzmapafeluz@gmail.com</t>
        </is>
      </c>
    </row>
    <row r="2388">
      <c r="A2388" s="11" t="inlineStr">
        <is>
          <t>52204712</t>
        </is>
      </c>
      <c r="B2388" t="inlineStr">
        <is>
          <t xml:space="preserve">RAMIREZ OSPINA JOHANNA </t>
        </is>
      </c>
      <c r="C2388" t="inlineStr">
        <is>
          <t>activo</t>
        </is>
      </c>
      <c r="D2388" s="18" t="n">
        <v>194</v>
      </c>
      <c r="E2388" t="inlineStr">
        <is>
          <t>si</t>
        </is>
      </c>
      <c r="F2388" t="inlineStr">
        <is>
          <t>SOPO</t>
        </is>
      </c>
      <c r="G2388" s="11" t="inlineStr">
        <is>
          <t>3017941077</t>
        </is>
      </c>
      <c r="H2388" t="inlineStr">
        <is>
          <t>johanna_ramirezo@yahoo.com</t>
        </is>
      </c>
    </row>
    <row r="2389">
      <c r="A2389" s="11" t="inlineStr">
        <is>
          <t>52707775</t>
        </is>
      </c>
      <c r="B2389" t="inlineStr">
        <is>
          <t>SANCHEZ TORRES LILIANA ANDREA</t>
        </is>
      </c>
      <c r="C2389" t="inlineStr">
        <is>
          <t>activo</t>
        </is>
      </c>
      <c r="D2389" s="18" t="n">
        <v>194</v>
      </c>
      <c r="E2389" t="inlineStr">
        <is>
          <t>si</t>
        </is>
      </c>
      <c r="F2389" t="inlineStr">
        <is>
          <t>BOGOTA</t>
        </is>
      </c>
      <c r="G2389" s="11" t="inlineStr">
        <is>
          <t>3015399644</t>
        </is>
      </c>
      <c r="H2389" t="inlineStr">
        <is>
          <t>lilianasnchz996@gmail.com</t>
        </is>
      </c>
    </row>
    <row r="2390">
      <c r="A2390" s="11" t="inlineStr">
        <is>
          <t>1075870449</t>
        </is>
      </c>
      <c r="B2390" t="inlineStr">
        <is>
          <t>AVELLANEDA RODRIGUEZ ANA CAMILA</t>
        </is>
      </c>
      <c r="C2390" t="inlineStr">
        <is>
          <t>activo</t>
        </is>
      </c>
      <c r="D2390" s="18" t="n">
        <v>195</v>
      </c>
      <c r="E2390" t="inlineStr">
        <is>
          <t>si</t>
        </is>
      </c>
      <c r="F2390" t="inlineStr">
        <is>
          <t>CABAÑA SOPO</t>
        </is>
      </c>
      <c r="G2390" s="11" t="inlineStr">
        <is>
          <t>3025059218</t>
        </is>
      </c>
      <c r="H2390" t="inlineStr">
        <is>
          <t>camiavella332@gmail.com</t>
        </is>
      </c>
    </row>
    <row r="2391">
      <c r="A2391" s="11" t="inlineStr">
        <is>
          <t>39819258</t>
        </is>
      </c>
      <c r="B2391" t="inlineStr">
        <is>
          <t>CAÑON LOPEZ SILVIA NATALIA</t>
        </is>
      </c>
      <c r="C2391" t="inlineStr">
        <is>
          <t>activo</t>
        </is>
      </c>
      <c r="D2391" s="18" t="n">
        <v>195</v>
      </c>
      <c r="E2391" t="inlineStr">
        <is>
          <t>si</t>
        </is>
      </c>
      <c r="F2391" t="inlineStr">
        <is>
          <t>CABAÑA SOPO</t>
        </is>
      </c>
      <c r="G2391" s="11" t="inlineStr">
        <is>
          <t>3125288371</t>
        </is>
      </c>
      <c r="H2391" t="inlineStr">
        <is>
          <t>jpablomaldo@gmail.com</t>
        </is>
      </c>
    </row>
    <row r="2392">
      <c r="A2392" s="11" t="inlineStr">
        <is>
          <t>9817866</t>
        </is>
      </c>
      <c r="B2392" t="inlineStr">
        <is>
          <t>VELASQUEZ HERNANDEZ JUAN ANDRES</t>
        </is>
      </c>
      <c r="C2392" t="inlineStr">
        <is>
          <t>activo</t>
        </is>
      </c>
      <c r="D2392" s="18" t="n">
        <v>195</v>
      </c>
      <c r="E2392" t="inlineStr">
        <is>
          <t>si</t>
        </is>
      </c>
      <c r="F2392" t="inlineStr">
        <is>
          <t>CEDI PEREIRA</t>
        </is>
      </c>
      <c r="G2392" s="11" t="inlineStr">
        <is>
          <t>3113675028</t>
        </is>
      </c>
      <c r="H2392" t="inlineStr">
        <is>
          <t>juan.a79@hotmail.com</t>
        </is>
      </c>
    </row>
    <row r="2393">
      <c r="A2393" s="11" t="inlineStr">
        <is>
          <t>52865257</t>
        </is>
      </c>
      <c r="B2393" t="inlineStr">
        <is>
          <t>ESTRADA HENAO LINA CLEMENCIA</t>
        </is>
      </c>
      <c r="C2393" t="inlineStr">
        <is>
          <t>activo</t>
        </is>
      </c>
      <c r="D2393" s="18" t="n">
        <v>195</v>
      </c>
      <c r="E2393" t="inlineStr">
        <is>
          <t>si</t>
        </is>
      </c>
      <c r="F2393" t="inlineStr">
        <is>
          <t>SOPO</t>
        </is>
      </c>
      <c r="G2393" s="11" t="inlineStr">
        <is>
          <t>3153515924</t>
        </is>
      </c>
      <c r="H2393" t="inlineStr">
        <is>
          <t>linaeshe@yahoo.com</t>
        </is>
      </c>
    </row>
    <row r="2394">
      <c r="A2394" s="11" t="inlineStr">
        <is>
          <t>91078548</t>
        </is>
      </c>
      <c r="B2394" t="inlineStr">
        <is>
          <t>MONCAYO  ELKIN</t>
        </is>
      </c>
      <c r="C2394" t="inlineStr">
        <is>
          <t>activo</t>
        </is>
      </c>
      <c r="D2394" s="18" t="n">
        <v>195</v>
      </c>
      <c r="E2394" t="inlineStr">
        <is>
          <t>si</t>
        </is>
      </c>
      <c r="F2394" t="inlineStr">
        <is>
          <t>BOGOTA</t>
        </is>
      </c>
      <c r="G2394" s="11" t="inlineStr">
        <is>
          <t>3185007484</t>
        </is>
      </c>
      <c r="H2394" t="inlineStr">
        <is>
          <t>elkinmoncayo@gmail.com</t>
        </is>
      </c>
    </row>
    <row r="2395">
      <c r="A2395" s="11" t="inlineStr">
        <is>
          <t>1062289020</t>
        </is>
      </c>
      <c r="B2395" t="inlineStr">
        <is>
          <t xml:space="preserve">MOSQUERA GIRALDO FABRIANY </t>
        </is>
      </c>
      <c r="C2395" t="inlineStr">
        <is>
          <t>activo</t>
        </is>
      </c>
      <c r="D2395" s="18" t="n">
        <v>196</v>
      </c>
      <c r="E2395" t="inlineStr">
        <is>
          <t>si</t>
        </is>
      </c>
      <c r="F2395" t="inlineStr">
        <is>
          <t>CALOTO</t>
        </is>
      </c>
      <c r="G2395" s="11" t="inlineStr">
        <is>
          <t>3205116701</t>
        </is>
      </c>
      <c r="H2395" t="inlineStr">
        <is>
          <t>fabrianym@gmail.com</t>
        </is>
      </c>
    </row>
    <row r="2396">
      <c r="A2396" s="11" t="inlineStr">
        <is>
          <t>71905980</t>
        </is>
      </c>
      <c r="B2396" t="inlineStr">
        <is>
          <t>GIL VASQUEZ CARLOS JOVANY</t>
        </is>
      </c>
      <c r="C2396" t="inlineStr">
        <is>
          <t>activo</t>
        </is>
      </c>
      <c r="D2396" s="18" t="n">
        <v>196</v>
      </c>
      <c r="E2396" t="inlineStr">
        <is>
          <t>si</t>
        </is>
      </c>
      <c r="F2396" t="inlineStr">
        <is>
          <t>PLANTA ENTRERRIOS</t>
        </is>
      </c>
      <c r="G2396" s="11" t="inlineStr">
        <is>
          <t>3145172742</t>
        </is>
      </c>
      <c r="H2396" t="inlineStr">
        <is>
          <t>jovanygil7710@hotmail.com</t>
        </is>
      </c>
    </row>
    <row r="2397">
      <c r="A2397" s="11" t="inlineStr">
        <is>
          <t>71764703</t>
        </is>
      </c>
      <c r="B2397" t="inlineStr">
        <is>
          <t>MORA GALLO MARCO TULIO</t>
        </is>
      </c>
      <c r="C2397" t="inlineStr">
        <is>
          <t>activo</t>
        </is>
      </c>
      <c r="D2397" s="18" t="n">
        <v>196</v>
      </c>
      <c r="E2397" t="inlineStr">
        <is>
          <t>si</t>
        </is>
      </c>
      <c r="F2397" t="inlineStr">
        <is>
          <t>CEDI MEDELLIN</t>
        </is>
      </c>
      <c r="G2397" s="11" t="inlineStr">
        <is>
          <t>3107720945</t>
        </is>
      </c>
      <c r="H2397" t="inlineStr">
        <is>
          <t>obandocristina595@gmail.com</t>
        </is>
      </c>
    </row>
    <row r="2398">
      <c r="A2398" s="11" t="inlineStr">
        <is>
          <t>71906131</t>
        </is>
      </c>
      <c r="B2398" t="inlineStr">
        <is>
          <t>PATIÑO PEREZ LEON JOVANI</t>
        </is>
      </c>
      <c r="C2398" t="inlineStr">
        <is>
          <t>activo</t>
        </is>
      </c>
      <c r="D2398" s="18" t="n">
        <v>196</v>
      </c>
      <c r="E2398" t="inlineStr">
        <is>
          <t>si</t>
        </is>
      </c>
      <c r="F2398" t="inlineStr">
        <is>
          <t>PLANTA ENTRERRIOS</t>
        </is>
      </c>
      <c r="G2398" s="11" t="inlineStr">
        <is>
          <t>3147231633</t>
        </is>
      </c>
      <c r="H2398" t="inlineStr">
        <is>
          <t>leon.patino@alpina.com</t>
        </is>
      </c>
    </row>
    <row r="2399">
      <c r="A2399" s="11" t="inlineStr">
        <is>
          <t>52108632</t>
        </is>
      </c>
      <c r="B2399" t="inlineStr">
        <is>
          <t>BOHORQUEZ GALEANO CLAUDIA MARCELA</t>
        </is>
      </c>
      <c r="C2399" t="inlineStr">
        <is>
          <t>activo</t>
        </is>
      </c>
      <c r="D2399" s="18" t="n">
        <v>197</v>
      </c>
      <c r="E2399" t="inlineStr">
        <is>
          <t>si</t>
        </is>
      </c>
      <c r="F2399" t="inlineStr">
        <is>
          <t>BOGOTA</t>
        </is>
      </c>
      <c r="G2399" s="11" t="inlineStr">
        <is>
          <t>3192486809</t>
        </is>
      </c>
      <c r="H2399" t="inlineStr">
        <is>
          <t>cmbohorquez@gmail.com</t>
        </is>
      </c>
    </row>
    <row r="2400">
      <c r="A2400" s="11" t="inlineStr">
        <is>
          <t>52897967</t>
        </is>
      </c>
      <c r="B2400" t="inlineStr">
        <is>
          <t>RODRIGUEZ APONTE DIANA XIMENA</t>
        </is>
      </c>
      <c r="C2400" t="inlineStr">
        <is>
          <t>activo</t>
        </is>
      </c>
      <c r="D2400" s="18" t="n">
        <v>196</v>
      </c>
      <c r="E2400" t="inlineStr">
        <is>
          <t>si</t>
        </is>
      </c>
      <c r="F2400" t="inlineStr">
        <is>
          <t>SOPO</t>
        </is>
      </c>
      <c r="G2400" s="11" t="inlineStr">
        <is>
          <t>3507486330</t>
        </is>
      </c>
      <c r="H2400" t="inlineStr">
        <is>
          <t>dxrodriguez@hotmail.com</t>
        </is>
      </c>
    </row>
    <row r="2401">
      <c r="A2401" s="11" t="inlineStr">
        <is>
          <t>29360486</t>
        </is>
      </c>
      <c r="B2401" t="inlineStr">
        <is>
          <t>RODRIGUEZ MOLINA DIANA CAROLINA</t>
        </is>
      </c>
      <c r="C2401" t="inlineStr">
        <is>
          <t>activo</t>
        </is>
      </c>
      <c r="D2401" s="18" t="n">
        <v>196</v>
      </c>
      <c r="E2401" t="inlineStr">
        <is>
          <t>si</t>
        </is>
      </c>
      <c r="F2401" t="inlineStr">
        <is>
          <t>CALI</t>
        </is>
      </c>
      <c r="G2401" s="11" t="inlineStr">
        <is>
          <t>3174385326</t>
        </is>
      </c>
      <c r="H2401" t="inlineStr">
        <is>
          <t>d.carito@hotmail.com</t>
        </is>
      </c>
    </row>
    <row r="2402">
      <c r="A2402" s="11" t="inlineStr">
        <is>
          <t>1035830181</t>
        </is>
      </c>
      <c r="B2402" t="inlineStr">
        <is>
          <t>RUIZ QUINTERO ANGELA CRISTINA</t>
        </is>
      </c>
      <c r="C2402" t="inlineStr">
        <is>
          <t>activo</t>
        </is>
      </c>
      <c r="D2402" s="18" t="n">
        <v>197</v>
      </c>
      <c r="E2402" t="inlineStr">
        <is>
          <t>si</t>
        </is>
      </c>
      <c r="F2402" t="inlineStr">
        <is>
          <t>MEDELLIN</t>
        </is>
      </c>
      <c r="G2402" s="11" t="inlineStr">
        <is>
          <t>3116073501</t>
        </is>
      </c>
      <c r="H2402" t="inlineStr">
        <is>
          <t>ancris09@hotmail.com</t>
        </is>
      </c>
    </row>
    <row r="2403">
      <c r="A2403" s="11" t="inlineStr">
        <is>
          <t>1053783721</t>
        </is>
      </c>
      <c r="B2403" t="inlineStr">
        <is>
          <t>CASTANO VELASQUEZ JORGE ANDRES</t>
        </is>
      </c>
      <c r="C2403" t="inlineStr">
        <is>
          <t>activo</t>
        </is>
      </c>
      <c r="D2403" s="18" t="n">
        <v>198</v>
      </c>
      <c r="E2403" t="inlineStr">
        <is>
          <t>si</t>
        </is>
      </c>
      <c r="F2403" t="inlineStr">
        <is>
          <t>PLANTA CHINCHINA</t>
        </is>
      </c>
      <c r="G2403" s="11" t="inlineStr">
        <is>
          <t>3218317107</t>
        </is>
      </c>
      <c r="H2403" t="inlineStr">
        <is>
          <t>juanesandres1412@gmail.com</t>
        </is>
      </c>
    </row>
    <row r="2404">
      <c r="A2404" s="11" t="inlineStr">
        <is>
          <t>11231317</t>
        </is>
      </c>
      <c r="B2404" t="inlineStr">
        <is>
          <t>HERNANDEZ CRISTANCHO HENRY</t>
        </is>
      </c>
      <c r="C2404" t="inlineStr">
        <is>
          <t>activo</t>
        </is>
      </c>
      <c r="D2404" s="18" t="n">
        <v>198</v>
      </c>
      <c r="E2404" t="inlineStr">
        <is>
          <t>si</t>
        </is>
      </c>
      <c r="F2404" t="inlineStr">
        <is>
          <t>PLANTA SOPO</t>
        </is>
      </c>
      <c r="G2404" s="11" t="inlineStr">
        <is>
          <t>3112119234</t>
        </is>
      </c>
      <c r="H2404" t="inlineStr">
        <is>
          <t>cofillo67@gmail.com</t>
        </is>
      </c>
    </row>
    <row r="2405">
      <c r="A2405" s="11" t="inlineStr">
        <is>
          <t>35534289</t>
        </is>
      </c>
      <c r="B2405" t="inlineStr">
        <is>
          <t>LEMUS CUCHIGAY FANNY</t>
        </is>
      </c>
      <c r="C2405" t="inlineStr">
        <is>
          <t>activo</t>
        </is>
      </c>
      <c r="D2405" s="18" t="n">
        <v>198</v>
      </c>
      <c r="E2405" t="inlineStr">
        <is>
          <t>si</t>
        </is>
      </c>
      <c r="F2405" t="inlineStr">
        <is>
          <t>PLANTA FACATATIVA</t>
        </is>
      </c>
      <c r="G2405" s="11" t="inlineStr">
        <is>
          <t>3125486683</t>
        </is>
      </c>
      <c r="H2405" t="inlineStr">
        <is>
          <t>fannylemus27@yahoo.com.co</t>
        </is>
      </c>
    </row>
    <row r="2406">
      <c r="A2406" s="11" t="inlineStr">
        <is>
          <t>6253476</t>
        </is>
      </c>
      <c r="B2406" t="inlineStr">
        <is>
          <t>LOPEZ PAZ ALBERTO</t>
        </is>
      </c>
      <c r="C2406" t="inlineStr">
        <is>
          <t>activo</t>
        </is>
      </c>
      <c r="D2406" s="18" t="n">
        <v>197</v>
      </c>
      <c r="E2406" t="inlineStr">
        <is>
          <t>si</t>
        </is>
      </c>
      <c r="F2406" t="inlineStr">
        <is>
          <t>CEDI CALI</t>
        </is>
      </c>
      <c r="G2406" s="11" t="inlineStr">
        <is>
          <t>3006387870</t>
        </is>
      </c>
      <c r="H2406" t="inlineStr">
        <is>
          <t>beticozona19@gmail.com</t>
        </is>
      </c>
    </row>
    <row r="2407">
      <c r="A2407" s="11" t="inlineStr">
        <is>
          <t>80271632</t>
        </is>
      </c>
      <c r="B2407" t="inlineStr">
        <is>
          <t>MENDEZ PERDOMO HENRY</t>
        </is>
      </c>
      <c r="C2407" t="inlineStr">
        <is>
          <t>activo</t>
        </is>
      </c>
      <c r="D2407" s="18" t="n">
        <v>198</v>
      </c>
      <c r="E2407" t="inlineStr">
        <is>
          <t>si</t>
        </is>
      </c>
      <c r="F2407" t="inlineStr">
        <is>
          <t>PLANTA FACATATIVA</t>
        </is>
      </c>
      <c r="G2407" s="11" t="inlineStr">
        <is>
          <t>3202648861</t>
        </is>
      </c>
      <c r="H2407" t="inlineStr">
        <is>
          <t>hm90124@gmail.com</t>
        </is>
      </c>
    </row>
    <row r="2408">
      <c r="A2408" s="11" t="inlineStr">
        <is>
          <t>1022365560</t>
        </is>
      </c>
      <c r="B2408" t="inlineStr">
        <is>
          <t xml:space="preserve">HERRERA CORDOBA FRANCY </t>
        </is>
      </c>
      <c r="C2408" t="inlineStr">
        <is>
          <t>activo</t>
        </is>
      </c>
      <c r="D2408" s="18" t="n">
        <v>198</v>
      </c>
      <c r="E2408" t="inlineStr">
        <is>
          <t>si</t>
        </is>
      </c>
      <c r="F2408" t="inlineStr">
        <is>
          <t>SOPO</t>
        </is>
      </c>
      <c r="G2408" s="11" t="inlineStr">
        <is>
          <t>3134524343</t>
        </is>
      </c>
      <c r="H2408" t="inlineStr">
        <is>
          <t>fmherrera1207@gmail.com</t>
        </is>
      </c>
    </row>
    <row r="2409">
      <c r="A2409" s="11" t="inlineStr">
        <is>
          <t>80158220</t>
        </is>
      </c>
      <c r="B2409" t="inlineStr">
        <is>
          <t>IBANEZ LOZANO JOHN ALFREDO</t>
        </is>
      </c>
      <c r="C2409" t="inlineStr">
        <is>
          <t>activo</t>
        </is>
      </c>
      <c r="D2409" s="18" t="n">
        <v>197</v>
      </c>
      <c r="E2409" t="inlineStr">
        <is>
          <t>si</t>
        </is>
      </c>
      <c r="F2409" t="inlineStr">
        <is>
          <t>BOGOTA</t>
        </is>
      </c>
      <c r="G2409" s="11" t="inlineStr">
        <is>
          <t>3106283091</t>
        </is>
      </c>
      <c r="H2409" t="inlineStr">
        <is>
          <t>jhonalfredo@hotmail.com</t>
        </is>
      </c>
    </row>
    <row r="2410">
      <c r="A2410" s="11" t="inlineStr">
        <is>
          <t>52379562</t>
        </is>
      </c>
      <c r="B2410" t="inlineStr">
        <is>
          <t>VERA SANCHEZ SANDRA PATRICIA</t>
        </is>
      </c>
      <c r="C2410" t="inlineStr">
        <is>
          <t>activo</t>
        </is>
      </c>
      <c r="D2410" s="18" t="n">
        <v>198</v>
      </c>
      <c r="E2410" t="inlineStr">
        <is>
          <t>si</t>
        </is>
      </c>
      <c r="F2410" t="inlineStr">
        <is>
          <t>EDIFICIO ADMINISTRATIVO SOPO</t>
        </is>
      </c>
      <c r="G2410" s="11" t="inlineStr">
        <is>
          <t>3003632023</t>
        </is>
      </c>
      <c r="H2410" t="inlineStr">
        <is>
          <t>sandra.vera@alpina.com</t>
        </is>
      </c>
    </row>
    <row r="2411">
      <c r="A2411" s="11" t="inlineStr">
        <is>
          <t>70781837</t>
        </is>
      </c>
      <c r="B2411" t="inlineStr">
        <is>
          <t>OSORIO URIBE ARCESIO HUMBERTO</t>
        </is>
      </c>
      <c r="C2411" t="inlineStr">
        <is>
          <t>activo</t>
        </is>
      </c>
      <c r="D2411" s="18" t="n">
        <v>199</v>
      </c>
      <c r="E2411" t="inlineStr">
        <is>
          <t>si</t>
        </is>
      </c>
      <c r="F2411" t="inlineStr">
        <is>
          <t>MEDELLIN</t>
        </is>
      </c>
      <c r="G2411" s="11" t="inlineStr">
        <is>
          <t>3194334368</t>
        </is>
      </c>
      <c r="H2411" t="inlineStr">
        <is>
          <t>humberto3194334368@gmail.com</t>
        </is>
      </c>
    </row>
    <row r="2412">
      <c r="A2412" s="11" t="inlineStr">
        <is>
          <t>40443952</t>
        </is>
      </c>
      <c r="B2412" t="inlineStr">
        <is>
          <t>URIBE MONTES JULIETH MILENA</t>
        </is>
      </c>
      <c r="C2412" t="inlineStr">
        <is>
          <t>activo</t>
        </is>
      </c>
      <c r="D2412" s="18" t="n">
        <v>199</v>
      </c>
      <c r="E2412" t="inlineStr">
        <is>
          <t>si</t>
        </is>
      </c>
      <c r="F2412" t="inlineStr">
        <is>
          <t>BOGOTA</t>
        </is>
      </c>
      <c r="G2412" s="11" t="inlineStr">
        <is>
          <t>3118109719</t>
        </is>
      </c>
      <c r="H2412" t="inlineStr">
        <is>
          <t>julieth.uribe@jit.com.co</t>
        </is>
      </c>
    </row>
    <row r="2413">
      <c r="A2413" s="11" t="inlineStr">
        <is>
          <t>80827835</t>
        </is>
      </c>
      <c r="B2413" t="inlineStr">
        <is>
          <t>BUSTOS PENA ANGEL JOHANNY</t>
        </is>
      </c>
      <c r="C2413" t="inlineStr">
        <is>
          <t>activo</t>
        </is>
      </c>
      <c r="D2413" s="18" t="n">
        <v>200</v>
      </c>
      <c r="E2413" t="inlineStr">
        <is>
          <t>si</t>
        </is>
      </c>
      <c r="F2413" t="inlineStr">
        <is>
          <t>LA ESTANCIA</t>
        </is>
      </c>
      <c r="G2413" s="11" t="inlineStr">
        <is>
          <t>3059456621</t>
        </is>
      </c>
      <c r="H2413" t="inlineStr">
        <is>
          <t>angel.bustos@alpina.com</t>
        </is>
      </c>
    </row>
    <row r="2414">
      <c r="A2414" s="11" t="inlineStr">
        <is>
          <t>80431454</t>
        </is>
      </c>
      <c r="B2414" t="inlineStr">
        <is>
          <t>CRUZ CHUNZA DIEGO</t>
        </is>
      </c>
      <c r="C2414" t="inlineStr">
        <is>
          <t>activo</t>
        </is>
      </c>
      <c r="D2414" s="18" t="n">
        <v>199</v>
      </c>
      <c r="E2414" t="inlineStr">
        <is>
          <t>si</t>
        </is>
      </c>
      <c r="F2414" t="inlineStr">
        <is>
          <t>PLANTA SOPO</t>
        </is>
      </c>
      <c r="G2414" s="11" t="inlineStr">
        <is>
          <t>3132047677</t>
        </is>
      </c>
      <c r="H2414" t="inlineStr">
        <is>
          <t>diego.cruz@alpina.com</t>
        </is>
      </c>
    </row>
    <row r="2415">
      <c r="A2415" s="11" t="inlineStr">
        <is>
          <t>79272262</t>
        </is>
      </c>
      <c r="B2415" t="inlineStr">
        <is>
          <t>ESCOBAR CASTRO LUIS FELIPE</t>
        </is>
      </c>
      <c r="C2415" t="inlineStr">
        <is>
          <t>activo</t>
        </is>
      </c>
      <c r="D2415" s="18" t="n">
        <v>200</v>
      </c>
      <c r="E2415" t="inlineStr">
        <is>
          <t>si</t>
        </is>
      </c>
      <c r="F2415" t="inlineStr">
        <is>
          <t>CEDI GALAPA</t>
        </is>
      </c>
      <c r="G2415" s="11" t="inlineStr">
        <is>
          <t>3164015551</t>
        </is>
      </c>
      <c r="H2415" t="inlineStr">
        <is>
          <t>felipeesobar@gmail.com</t>
        </is>
      </c>
    </row>
    <row r="2416">
      <c r="A2416" s="11" t="inlineStr">
        <is>
          <t>1078346630</t>
        </is>
      </c>
      <c r="B2416" t="inlineStr">
        <is>
          <t>REYES QUINTERO DIEGO ARMANDO</t>
        </is>
      </c>
      <c r="C2416" t="inlineStr">
        <is>
          <t>activo</t>
        </is>
      </c>
      <c r="D2416" s="18" t="n">
        <v>200</v>
      </c>
      <c r="E2416" t="inlineStr">
        <is>
          <t>si</t>
        </is>
      </c>
      <c r="F2416" t="inlineStr">
        <is>
          <t>PLANTA SOPO</t>
        </is>
      </c>
      <c r="G2416" s="11" t="inlineStr">
        <is>
          <t>3502644143</t>
        </is>
      </c>
      <c r="H2416" t="inlineStr">
        <is>
          <t>diegoa.reyes87@gmail.com</t>
        </is>
      </c>
    </row>
    <row r="2417">
      <c r="A2417" s="11" t="inlineStr">
        <is>
          <t>80870986</t>
        </is>
      </c>
      <c r="B2417" t="inlineStr">
        <is>
          <t>GONZALEZ  CARLOS ALBERTO</t>
        </is>
      </c>
      <c r="C2417" t="inlineStr">
        <is>
          <t>activo</t>
        </is>
      </c>
      <c r="D2417" s="18" t="n">
        <v>199</v>
      </c>
      <c r="E2417" t="inlineStr">
        <is>
          <t>si</t>
        </is>
      </c>
      <c r="F2417" t="inlineStr">
        <is>
          <t>BOGOTA</t>
        </is>
      </c>
      <c r="G2417" s="11" t="inlineStr">
        <is>
          <t>3118544133</t>
        </is>
      </c>
      <c r="H2417" t="inlineStr">
        <is>
          <t>karl28@gmail.com</t>
        </is>
      </c>
    </row>
    <row r="2418">
      <c r="A2418" s="11" t="inlineStr">
        <is>
          <t>71763393</t>
        </is>
      </c>
      <c r="B2418" t="inlineStr">
        <is>
          <t>PATINO PATINO NELSON DE JESUS</t>
        </is>
      </c>
      <c r="C2418" t="inlineStr">
        <is>
          <t>activo</t>
        </is>
      </c>
      <c r="D2418" s="18" t="n">
        <v>199</v>
      </c>
      <c r="E2418" t="inlineStr">
        <is>
          <t>si</t>
        </is>
      </c>
      <c r="F2418" t="inlineStr">
        <is>
          <t>MEDELLIN</t>
        </is>
      </c>
      <c r="G2418" s="11" t="inlineStr">
        <is>
          <t>3146640017</t>
        </is>
      </c>
      <c r="H2418" t="inlineStr">
        <is>
          <t>nelsondejpatino@gmail.com</t>
        </is>
      </c>
    </row>
    <row r="2419">
      <c r="A2419" s="11" t="inlineStr">
        <is>
          <t>76330317</t>
        </is>
      </c>
      <c r="B2419" t="inlineStr">
        <is>
          <t xml:space="preserve">PEREZ ARANGO ALEJANDRO </t>
        </is>
      </c>
      <c r="C2419" t="inlineStr">
        <is>
          <t>activo</t>
        </is>
      </c>
      <c r="D2419" s="18" t="n">
        <v>200</v>
      </c>
      <c r="E2419" t="inlineStr">
        <is>
          <t>si</t>
        </is>
      </c>
      <c r="F2419" t="inlineStr">
        <is>
          <t>BOGOTA</t>
        </is>
      </c>
      <c r="G2419" s="11" t="inlineStr">
        <is>
          <t>3164680242</t>
        </is>
      </c>
      <c r="H2419" t="inlineStr">
        <is>
          <t>apereza@hotmail.com</t>
        </is>
      </c>
    </row>
    <row r="2420">
      <c r="A2420" s="11" t="inlineStr">
        <is>
          <t>80542067</t>
        </is>
      </c>
      <c r="B2420" t="inlineStr">
        <is>
          <t>PALOMARES BELLO MANUEL RODOLFO</t>
        </is>
      </c>
      <c r="C2420" t="inlineStr">
        <is>
          <t>activo</t>
        </is>
      </c>
      <c r="D2420" s="18" t="n">
        <v>201</v>
      </c>
      <c r="E2420" t="inlineStr">
        <is>
          <t>si</t>
        </is>
      </c>
      <c r="F2420" t="inlineStr">
        <is>
          <t>PLANTA SOPO</t>
        </is>
      </c>
      <c r="G2420" s="11" t="inlineStr">
        <is>
          <t>3132979833</t>
        </is>
      </c>
      <c r="H2420" t="inlineStr">
        <is>
          <t>palomito80@hotmail.com</t>
        </is>
      </c>
    </row>
    <row r="2421">
      <c r="A2421" s="11" t="inlineStr">
        <is>
          <t>80541238</t>
        </is>
      </c>
      <c r="B2421" t="inlineStr">
        <is>
          <t>CAÑON QUINTERO RAUL HERNAN</t>
        </is>
      </c>
      <c r="C2421" t="inlineStr">
        <is>
          <t>activo</t>
        </is>
      </c>
      <c r="D2421" s="18" t="n">
        <v>202</v>
      </c>
      <c r="E2421" t="inlineStr">
        <is>
          <t>si</t>
        </is>
      </c>
      <c r="F2421" t="inlineStr">
        <is>
          <t>PLANTA SOPO</t>
        </is>
      </c>
      <c r="G2421" s="11" t="inlineStr">
        <is>
          <t>3138887974</t>
        </is>
      </c>
      <c r="H2421" t="inlineStr">
        <is>
          <t>raulcanon22@gmail.com</t>
        </is>
      </c>
    </row>
    <row r="2422">
      <c r="A2422" s="11" t="inlineStr">
        <is>
          <t>11438904</t>
        </is>
      </c>
      <c r="B2422" t="inlineStr">
        <is>
          <t>OIDOR ORTIZ ALEXANDER</t>
        </is>
      </c>
      <c r="C2422" t="inlineStr">
        <is>
          <t>activo</t>
        </is>
      </c>
      <c r="D2422" s="18" t="n">
        <v>202</v>
      </c>
      <c r="E2422" t="inlineStr">
        <is>
          <t>si</t>
        </is>
      </c>
      <c r="F2422" t="inlineStr">
        <is>
          <t>PLANTA SOPO</t>
        </is>
      </c>
      <c r="G2422" s="11" t="inlineStr">
        <is>
          <t>3105508508</t>
        </is>
      </c>
      <c r="H2422" t="inlineStr">
        <is>
          <t>alexander.034@hotmail.com</t>
        </is>
      </c>
    </row>
    <row r="2423">
      <c r="A2423" s="11" t="inlineStr">
        <is>
          <t>80030008</t>
        </is>
      </c>
      <c r="B2423" t="inlineStr">
        <is>
          <t>SAAVEDRA TOVAR CARLOS ANDRES</t>
        </is>
      </c>
      <c r="C2423" t="inlineStr">
        <is>
          <t>activo</t>
        </is>
      </c>
      <c r="D2423" s="18" t="n">
        <v>201</v>
      </c>
      <c r="E2423" t="inlineStr">
        <is>
          <t>si</t>
        </is>
      </c>
      <c r="F2423" t="inlineStr">
        <is>
          <t>PLANTA FACATATIVA</t>
        </is>
      </c>
      <c r="G2423" s="11" t="inlineStr">
        <is>
          <t>3143022443</t>
        </is>
      </c>
      <c r="H2423" t="inlineStr">
        <is>
          <t>csaavedra.tec@gmail.com</t>
        </is>
      </c>
    </row>
    <row r="2424">
      <c r="A2424" s="11" t="inlineStr">
        <is>
          <t>20911160</t>
        </is>
      </c>
      <c r="B2424" t="inlineStr">
        <is>
          <t>SALAMANCA SANABRIA ANA MARIA</t>
        </is>
      </c>
      <c r="C2424" t="inlineStr">
        <is>
          <t>activo</t>
        </is>
      </c>
      <c r="D2424" s="18" t="n">
        <v>201</v>
      </c>
      <c r="E2424" t="inlineStr">
        <is>
          <t>si</t>
        </is>
      </c>
      <c r="F2424" t="inlineStr">
        <is>
          <t>PLANTA SOPO</t>
        </is>
      </c>
      <c r="G2424" s="11" t="inlineStr">
        <is>
          <t>3219087511</t>
        </is>
      </c>
      <c r="H2424" t="inlineStr">
        <is>
          <t>yoanisala2@gmail.com</t>
        </is>
      </c>
    </row>
    <row r="2425">
      <c r="A2425" s="11" t="inlineStr">
        <is>
          <t>52353392</t>
        </is>
      </c>
      <c r="B2425" t="inlineStr">
        <is>
          <t>TELLEZ MENESES ALBA NIDIA</t>
        </is>
      </c>
      <c r="C2425" t="inlineStr">
        <is>
          <t>activo</t>
        </is>
      </c>
      <c r="D2425" s="18" t="n">
        <v>201</v>
      </c>
      <c r="E2425" t="inlineStr">
        <is>
          <t>si</t>
        </is>
      </c>
      <c r="F2425" t="inlineStr">
        <is>
          <t>PLANTA FACATATIVA</t>
        </is>
      </c>
      <c r="G2425" s="11" t="inlineStr">
        <is>
          <t>3123134181</t>
        </is>
      </c>
      <c r="H2425" t="inlineStr">
        <is>
          <t>alba.tellez@alpina.com</t>
        </is>
      </c>
    </row>
    <row r="2426">
      <c r="A2426" s="11" t="inlineStr">
        <is>
          <t>52448742</t>
        </is>
      </c>
      <c r="B2426" t="inlineStr">
        <is>
          <t>BARRERA AGUILAR ADRIANA MARIA</t>
        </is>
      </c>
      <c r="C2426" t="inlineStr">
        <is>
          <t>activo</t>
        </is>
      </c>
      <c r="D2426" s="18" t="n">
        <v>201</v>
      </c>
      <c r="E2426" t="inlineStr">
        <is>
          <t>si</t>
        </is>
      </c>
      <c r="F2426" t="inlineStr">
        <is>
          <t>BOGOTA</t>
        </is>
      </c>
      <c r="G2426" s="11" t="inlineStr">
        <is>
          <t>3102836263</t>
        </is>
      </c>
      <c r="H2426" t="inlineStr">
        <is>
          <t>abarrera@larecetta.com</t>
        </is>
      </c>
    </row>
    <row r="2427">
      <c r="A2427" s="11" t="inlineStr">
        <is>
          <t>1110469582</t>
        </is>
      </c>
      <c r="B2427" t="inlineStr">
        <is>
          <t>ALDANA SANCHEZ CARLOS ELIECER</t>
        </is>
      </c>
      <c r="C2427" t="inlineStr">
        <is>
          <t>activo</t>
        </is>
      </c>
      <c r="D2427" s="18" t="n">
        <v>201</v>
      </c>
      <c r="E2427" t="inlineStr">
        <is>
          <t>si</t>
        </is>
      </c>
      <c r="F2427" t="inlineStr">
        <is>
          <t>IBAGUE</t>
        </is>
      </c>
      <c r="G2427" s="11" t="inlineStr">
        <is>
          <t>3152813075</t>
        </is>
      </c>
      <c r="H2427" t="inlineStr">
        <is>
          <t>carlosaldana0322@gmail.com</t>
        </is>
      </c>
    </row>
    <row r="2428">
      <c r="A2428" s="11" t="inlineStr">
        <is>
          <t>30359979</t>
        </is>
      </c>
      <c r="B2428" t="inlineStr">
        <is>
          <t>BETANCUR CASTRILLON SANDRA XIMENA</t>
        </is>
      </c>
      <c r="C2428" t="inlineStr">
        <is>
          <t>activo</t>
        </is>
      </c>
      <c r="D2428" s="18" t="n">
        <v>201</v>
      </c>
      <c r="E2428" t="inlineStr">
        <is>
          <t>si</t>
        </is>
      </c>
      <c r="F2428" t="inlineStr">
        <is>
          <t>CHINCHINA</t>
        </is>
      </c>
      <c r="G2428" s="11" t="inlineStr">
        <is>
          <t>3147267427</t>
        </is>
      </c>
      <c r="H2428" t="inlineStr">
        <is>
          <t>ximena_betancur@hotmail.com</t>
        </is>
      </c>
    </row>
    <row r="2429">
      <c r="A2429" s="11" t="inlineStr">
        <is>
          <t>1020730905</t>
        </is>
      </c>
      <c r="B2429" t="inlineStr">
        <is>
          <t>HENAO ANAYA LINA MARIA</t>
        </is>
      </c>
      <c r="C2429" t="inlineStr">
        <is>
          <t>activo</t>
        </is>
      </c>
      <c r="D2429" s="18" t="n">
        <v>201</v>
      </c>
      <c r="E2429" t="inlineStr">
        <is>
          <t>si</t>
        </is>
      </c>
      <c r="F2429" t="inlineStr">
        <is>
          <t>SOPO</t>
        </is>
      </c>
      <c r="G2429" s="11" t="inlineStr">
        <is>
          <t>3134992458</t>
        </is>
      </c>
      <c r="H2429" t="inlineStr">
        <is>
          <t>linahean@hotmail.com</t>
        </is>
      </c>
    </row>
    <row r="2430">
      <c r="A2430" s="11" t="inlineStr">
        <is>
          <t>39451883</t>
        </is>
      </c>
      <c r="B2430" t="inlineStr">
        <is>
          <t>CANO SEPULVEDA MARY LUZ</t>
        </is>
      </c>
      <c r="C2430" t="inlineStr">
        <is>
          <t>activo</t>
        </is>
      </c>
      <c r="D2430" s="18" t="n">
        <v>203</v>
      </c>
      <c r="E2430" t="inlineStr">
        <is>
          <t>si</t>
        </is>
      </c>
      <c r="F2430" t="inlineStr">
        <is>
          <t>EDIFICIO ADMINISTRATIVO SOPO</t>
        </is>
      </c>
      <c r="G2430" s="11" t="inlineStr">
        <is>
          <t>3127015365</t>
        </is>
      </c>
      <c r="H2430" t="inlineStr">
        <is>
          <t>mary.cano@alpina.com</t>
        </is>
      </c>
    </row>
    <row r="2431">
      <c r="A2431" s="11" t="inlineStr">
        <is>
          <t>10267231</t>
        </is>
      </c>
      <c r="B2431" t="inlineStr">
        <is>
          <t>CARDONA CARDONA NESTOR</t>
        </is>
      </c>
      <c r="C2431" t="inlineStr">
        <is>
          <t>activo</t>
        </is>
      </c>
      <c r="D2431" s="18" t="n">
        <v>203</v>
      </c>
      <c r="E2431" t="inlineStr">
        <is>
          <t>si</t>
        </is>
      </c>
      <c r="F2431" t="inlineStr">
        <is>
          <t>PLANTA CHINCHINA</t>
        </is>
      </c>
      <c r="G2431" s="11" t="inlineStr">
        <is>
          <t>3183693182</t>
        </is>
      </c>
      <c r="H2431" t="inlineStr">
        <is>
          <t>nescar964@hotmail.com</t>
        </is>
      </c>
    </row>
    <row r="2432">
      <c r="A2432" s="11" t="inlineStr">
        <is>
          <t>11390270</t>
        </is>
      </c>
      <c r="B2432" t="inlineStr">
        <is>
          <t>CIFUENTES SARMIENTO DIEGO GONZALO</t>
        </is>
      </c>
      <c r="C2432" t="inlineStr">
        <is>
          <t>activo</t>
        </is>
      </c>
      <c r="D2432" s="18" t="n">
        <v>203</v>
      </c>
      <c r="E2432" t="inlineStr">
        <is>
          <t>si</t>
        </is>
      </c>
      <c r="F2432" t="inlineStr">
        <is>
          <t>PLANTA SOPO</t>
        </is>
      </c>
      <c r="G2432" s="11" t="inlineStr">
        <is>
          <t>3108817775</t>
        </is>
      </c>
      <c r="H2432" t="inlineStr">
        <is>
          <t>dieguiyo24@gmail.com</t>
        </is>
      </c>
    </row>
    <row r="2433">
      <c r="A2433" s="11" t="inlineStr">
        <is>
          <t>79819817</t>
        </is>
      </c>
      <c r="B2433" t="inlineStr">
        <is>
          <t>CUERVO CEPEDA MAURICIO ABRAHAM</t>
        </is>
      </c>
      <c r="C2433" t="inlineStr">
        <is>
          <t>activo</t>
        </is>
      </c>
      <c r="D2433" s="18" t="n">
        <v>202</v>
      </c>
      <c r="E2433" t="inlineStr">
        <is>
          <t>si</t>
        </is>
      </c>
      <c r="F2433" t="inlineStr">
        <is>
          <t>PLANTA SOPO</t>
        </is>
      </c>
      <c r="G2433" s="11" t="inlineStr">
        <is>
          <t>3124260717</t>
        </is>
      </c>
      <c r="H2433" t="inlineStr">
        <is>
          <t>thecrow0726@gmail.com</t>
        </is>
      </c>
    </row>
    <row r="2434">
      <c r="A2434" s="11" t="inlineStr">
        <is>
          <t>80549388</t>
        </is>
      </c>
      <c r="B2434" t="inlineStr">
        <is>
          <t>CUERVO RODRIGUEZ WILSON JAVIER</t>
        </is>
      </c>
      <c r="C2434" t="inlineStr">
        <is>
          <t>activo</t>
        </is>
      </c>
      <c r="D2434" s="18" t="n">
        <v>203</v>
      </c>
      <c r="E2434" t="inlineStr">
        <is>
          <t>si</t>
        </is>
      </c>
      <c r="F2434" t="inlineStr">
        <is>
          <t>PLANTA SOPO</t>
        </is>
      </c>
      <c r="G2434" s="11" t="inlineStr">
        <is>
          <t>3204581832</t>
        </is>
      </c>
      <c r="H2434" t="inlineStr">
        <is>
          <t>shavy01@hotmail.com</t>
        </is>
      </c>
    </row>
    <row r="2435">
      <c r="A2435" s="11" t="inlineStr">
        <is>
          <t>80431212</t>
        </is>
      </c>
      <c r="B2435" t="inlineStr">
        <is>
          <t>ESPITIA LARA JAIRO ALFONSO</t>
        </is>
      </c>
      <c r="C2435" t="inlineStr">
        <is>
          <t>activo</t>
        </is>
      </c>
      <c r="D2435" s="18" t="n">
        <v>203</v>
      </c>
      <c r="E2435" t="inlineStr">
        <is>
          <t>si</t>
        </is>
      </c>
      <c r="F2435" t="inlineStr">
        <is>
          <t>PLANTA SOPO</t>
        </is>
      </c>
      <c r="G2435" s="11" t="inlineStr">
        <is>
          <t>3192484762</t>
        </is>
      </c>
      <c r="H2435" t="inlineStr">
        <is>
          <t>jairo.espitia@alpina.com</t>
        </is>
      </c>
    </row>
    <row r="2436">
      <c r="A2436" s="11" t="inlineStr">
        <is>
          <t>80548121</t>
        </is>
      </c>
      <c r="B2436" t="inlineStr">
        <is>
          <t>GOMEZ FRANCO JOSE FERNANDO</t>
        </is>
      </c>
      <c r="C2436" t="inlineStr">
        <is>
          <t>activo</t>
        </is>
      </c>
      <c r="D2436" s="18" t="n">
        <v>203</v>
      </c>
      <c r="E2436" t="inlineStr">
        <is>
          <t>si</t>
        </is>
      </c>
      <c r="F2436" t="inlineStr">
        <is>
          <t>PLANTA SOPO</t>
        </is>
      </c>
      <c r="G2436" s="11" t="inlineStr">
        <is>
          <t>3133509523</t>
        </is>
      </c>
      <c r="H2436" t="inlineStr">
        <is>
          <t>josef.gomez@alpina.com</t>
        </is>
      </c>
    </row>
    <row r="2437">
      <c r="A2437" s="11" t="inlineStr">
        <is>
          <t>1075871858</t>
        </is>
      </c>
      <c r="B2437" t="inlineStr">
        <is>
          <t>GUTIERREZ GARZON ALEX FERNEY</t>
        </is>
      </c>
      <c r="C2437" t="inlineStr">
        <is>
          <t>activo</t>
        </is>
      </c>
      <c r="D2437" s="18" t="n">
        <v>202</v>
      </c>
      <c r="E2437" t="inlineStr">
        <is>
          <t>si</t>
        </is>
      </c>
      <c r="F2437" t="inlineStr">
        <is>
          <t>EDIFICIO ADMINISTRATIVO SOPO</t>
        </is>
      </c>
      <c r="G2437" s="11" t="inlineStr">
        <is>
          <t>3157560776</t>
        </is>
      </c>
      <c r="H2437" t="inlineStr">
        <is>
          <t>feryan890@gmail.com</t>
        </is>
      </c>
    </row>
    <row r="2438">
      <c r="A2438" s="11" t="inlineStr">
        <is>
          <t>80233639</t>
        </is>
      </c>
      <c r="B2438" t="inlineStr">
        <is>
          <t>LIZCANO AVILA WILLIAM</t>
        </is>
      </c>
      <c r="C2438" t="inlineStr">
        <is>
          <t>activo</t>
        </is>
      </c>
      <c r="D2438" s="18" t="n">
        <v>203</v>
      </c>
      <c r="E2438" t="inlineStr">
        <is>
          <t>si</t>
        </is>
      </c>
      <c r="F2438" t="inlineStr">
        <is>
          <t>PLANTA SOPO</t>
        </is>
      </c>
      <c r="G2438" s="11" t="inlineStr">
        <is>
          <t>3103031961</t>
        </is>
      </c>
      <c r="H2438" t="inlineStr">
        <is>
          <t>williamlizcano006@gmail.com</t>
        </is>
      </c>
    </row>
    <row r="2439">
      <c r="A2439" s="11" t="inlineStr">
        <is>
          <t>53045022</t>
        </is>
      </c>
      <c r="B2439" t="inlineStr">
        <is>
          <t>MARTINEZ PEREZ ZEIDY ALEJANDRA</t>
        </is>
      </c>
      <c r="C2439" t="inlineStr">
        <is>
          <t>activo</t>
        </is>
      </c>
      <c r="D2439" s="18" t="n">
        <v>203</v>
      </c>
      <c r="E2439" t="inlineStr">
        <is>
          <t>si</t>
        </is>
      </c>
      <c r="F2439" t="inlineStr">
        <is>
          <t>PLANTA FACATATIVA</t>
        </is>
      </c>
      <c r="G2439" s="11" t="inlineStr">
        <is>
          <t>3219326223</t>
        </is>
      </c>
      <c r="H2439" t="inlineStr">
        <is>
          <t>alejandra.martinez@alpina.com</t>
        </is>
      </c>
    </row>
    <row r="2440">
      <c r="A2440" s="11" t="inlineStr">
        <is>
          <t>1075870505</t>
        </is>
      </c>
      <c r="B2440" t="inlineStr">
        <is>
          <t>MORENO CORTES JAVIER IVAN</t>
        </is>
      </c>
      <c r="C2440" t="inlineStr">
        <is>
          <t>activo</t>
        </is>
      </c>
      <c r="D2440" s="18" t="n">
        <v>202</v>
      </c>
      <c r="E2440" t="inlineStr">
        <is>
          <t>si</t>
        </is>
      </c>
      <c r="F2440" t="inlineStr">
        <is>
          <t>PLANTA SOPO</t>
        </is>
      </c>
      <c r="G2440" s="11" t="inlineStr">
        <is>
          <t>3132645637</t>
        </is>
      </c>
      <c r="H2440" t="inlineStr">
        <is>
          <t>javier.moreno@alpina.com</t>
        </is>
      </c>
    </row>
    <row r="2441">
      <c r="A2441" s="11" t="inlineStr">
        <is>
          <t>71905836</t>
        </is>
      </c>
      <c r="B2441" t="inlineStr">
        <is>
          <t>RESTREPO LOPERA CARLOS HERNANDO</t>
        </is>
      </c>
      <c r="C2441" t="inlineStr">
        <is>
          <t>activo</t>
        </is>
      </c>
      <c r="D2441" s="18" t="n">
        <v>202</v>
      </c>
      <c r="E2441" t="inlineStr">
        <is>
          <t>si</t>
        </is>
      </c>
      <c r="F2441" t="inlineStr">
        <is>
          <t>PLANTA ENTRERRIOS</t>
        </is>
      </c>
      <c r="G2441" s="11" t="inlineStr">
        <is>
          <t>3147962473</t>
        </is>
      </c>
      <c r="H2441" t="inlineStr">
        <is>
          <t>carlosh.restrepo@alpina.com</t>
        </is>
      </c>
    </row>
    <row r="2442">
      <c r="A2442" s="11" t="inlineStr">
        <is>
          <t>3192366</t>
        </is>
      </c>
      <c r="B2442" t="inlineStr">
        <is>
          <t>RODRIGUEZ  JUAN CARLOS</t>
        </is>
      </c>
      <c r="C2442" t="inlineStr">
        <is>
          <t>activo</t>
        </is>
      </c>
      <c r="D2442" s="18" t="n">
        <v>202</v>
      </c>
      <c r="E2442" t="inlineStr">
        <is>
          <t>si</t>
        </is>
      </c>
      <c r="F2442" t="inlineStr">
        <is>
          <t>PLANTA SOPO</t>
        </is>
      </c>
      <c r="G2442" s="11" t="inlineStr">
        <is>
          <t>3157660837</t>
        </is>
      </c>
      <c r="H2442" t="inlineStr">
        <is>
          <t>rodriguezjuan9856@hotmail.com</t>
        </is>
      </c>
    </row>
    <row r="2443">
      <c r="A2443" s="11" t="inlineStr">
        <is>
          <t>5477714</t>
        </is>
      </c>
      <c r="B2443" t="inlineStr">
        <is>
          <t>RODRIGUEZ MENDOZA WERNEY</t>
        </is>
      </c>
      <c r="C2443" t="inlineStr">
        <is>
          <t>activo</t>
        </is>
      </c>
      <c r="D2443" s="18" t="n">
        <v>202</v>
      </c>
      <c r="E2443" t="inlineStr">
        <is>
          <t>si</t>
        </is>
      </c>
      <c r="F2443" t="inlineStr">
        <is>
          <t>CEDI BUCARAMANGA</t>
        </is>
      </c>
      <c r="G2443" s="11" t="inlineStr">
        <is>
          <t>3227713996</t>
        </is>
      </c>
      <c r="H2443" t="inlineStr">
        <is>
          <t>weromen78@gmail.com</t>
        </is>
      </c>
    </row>
    <row r="2444">
      <c r="A2444" s="11" t="inlineStr">
        <is>
          <t>7228973</t>
        </is>
      </c>
      <c r="B2444" t="inlineStr">
        <is>
          <t>ROJAS VELANDIA HENRY ALEXANDER</t>
        </is>
      </c>
      <c r="C2444" t="inlineStr">
        <is>
          <t>activo</t>
        </is>
      </c>
      <c r="D2444" s="18" t="n">
        <v>202</v>
      </c>
      <c r="E2444" t="inlineStr">
        <is>
          <t>si</t>
        </is>
      </c>
      <c r="F2444" t="inlineStr">
        <is>
          <t>PLANTA ENTRERRIOS</t>
        </is>
      </c>
      <c r="G2444" s="11" t="inlineStr">
        <is>
          <t>3123199078</t>
        </is>
      </c>
      <c r="H2444" t="inlineStr">
        <is>
          <t>healrove09@gmail.com</t>
        </is>
      </c>
    </row>
    <row r="2445">
      <c r="A2445" s="11" t="inlineStr">
        <is>
          <t>12552904</t>
        </is>
      </c>
      <c r="B2445" t="inlineStr">
        <is>
          <t>ROMERO GUTIERREZ PABLO MARIA</t>
        </is>
      </c>
      <c r="C2445" t="inlineStr">
        <is>
          <t>activo</t>
        </is>
      </c>
      <c r="D2445" s="18" t="n">
        <v>202</v>
      </c>
      <c r="E2445" t="inlineStr">
        <is>
          <t>si</t>
        </is>
      </c>
      <c r="F2445" t="inlineStr">
        <is>
          <t>PLANTA SOPO</t>
        </is>
      </c>
      <c r="G2445" s="11" t="inlineStr">
        <is>
          <t>3183515926</t>
        </is>
      </c>
      <c r="H2445" t="inlineStr">
        <is>
          <t>pabloromero1922@hotmail.com</t>
        </is>
      </c>
    </row>
    <row r="2446">
      <c r="A2446" s="11" t="inlineStr">
        <is>
          <t>1075652610</t>
        </is>
      </c>
      <c r="B2446" t="inlineStr">
        <is>
          <t>SILVA PARRA OSCAR ENRIQUE</t>
        </is>
      </c>
      <c r="C2446" t="inlineStr">
        <is>
          <t>activo</t>
        </is>
      </c>
      <c r="D2446" s="18" t="n">
        <v>203</v>
      </c>
      <c r="E2446" t="inlineStr">
        <is>
          <t>si</t>
        </is>
      </c>
      <c r="F2446" t="inlineStr">
        <is>
          <t>PLANTA SOPO</t>
        </is>
      </c>
      <c r="G2446" s="11" t="inlineStr">
        <is>
          <t>3143573425</t>
        </is>
      </c>
      <c r="H2446" t="inlineStr">
        <is>
          <t>oscar.silva@alpina.com</t>
        </is>
      </c>
    </row>
    <row r="2447">
      <c r="A2447" s="11" t="inlineStr">
        <is>
          <t>8056176</t>
        </is>
      </c>
      <c r="B2447" t="inlineStr">
        <is>
          <t xml:space="preserve">MEJIA MARQUEZ NAFER </t>
        </is>
      </c>
      <c r="C2447" t="inlineStr">
        <is>
          <t>activo</t>
        </is>
      </c>
      <c r="D2447" s="18" t="n">
        <v>202</v>
      </c>
      <c r="E2447" t="inlineStr">
        <is>
          <t>si</t>
        </is>
      </c>
      <c r="F2447" t="inlineStr">
        <is>
          <t>MEDELLIN</t>
        </is>
      </c>
      <c r="G2447" s="11" t="inlineStr">
        <is>
          <t>3155289583</t>
        </is>
      </c>
      <c r="H2447" t="inlineStr">
        <is>
          <t>nafermejia@gmail.com</t>
        </is>
      </c>
    </row>
    <row r="2448">
      <c r="A2448" s="11" t="inlineStr">
        <is>
          <t>80548988</t>
        </is>
      </c>
      <c r="B2448" t="inlineStr">
        <is>
          <t>GONZALEZ RINCON MILTON ESNEYER</t>
        </is>
      </c>
      <c r="C2448" t="inlineStr">
        <is>
          <t>activo</t>
        </is>
      </c>
      <c r="D2448" s="18" t="n">
        <v>202</v>
      </c>
      <c r="E2448" t="inlineStr">
        <is>
          <t>si</t>
        </is>
      </c>
      <c r="F2448" t="inlineStr">
        <is>
          <t>ZIPAQUIRA</t>
        </is>
      </c>
      <c r="G2448" s="11" t="inlineStr">
        <is>
          <t>3134843711</t>
        </is>
      </c>
      <c r="H2448" t="inlineStr">
        <is>
          <t>milton.lsgonzalez@hotmail.com</t>
        </is>
      </c>
    </row>
    <row r="2449">
      <c r="A2449" s="11" t="inlineStr">
        <is>
          <t>1112460976</t>
        </is>
      </c>
      <c r="B2449" t="inlineStr">
        <is>
          <t>QUINTANA  FABIAN</t>
        </is>
      </c>
      <c r="C2449" t="inlineStr">
        <is>
          <t>activo</t>
        </is>
      </c>
      <c r="D2449" s="18" t="n">
        <v>203</v>
      </c>
      <c r="E2449" t="inlineStr">
        <is>
          <t>si</t>
        </is>
      </c>
      <c r="F2449" t="inlineStr">
        <is>
          <t>SANTANDER DE QUILICHAO</t>
        </is>
      </c>
      <c r="G2449" s="11" t="inlineStr">
        <is>
          <t>3127538520</t>
        </is>
      </c>
      <c r="H2449" t="inlineStr">
        <is>
          <t>quintanaf212@gmail.com</t>
        </is>
      </c>
    </row>
    <row r="2450">
      <c r="A2450" s="11" t="inlineStr">
        <is>
          <t>80819436</t>
        </is>
      </c>
      <c r="B2450" t="inlineStr">
        <is>
          <t>SACRISTAN FORERO JULIAN ANDRES</t>
        </is>
      </c>
      <c r="C2450" t="inlineStr">
        <is>
          <t>activo</t>
        </is>
      </c>
      <c r="D2450" s="18" t="n">
        <v>203</v>
      </c>
      <c r="E2450" t="inlineStr">
        <is>
          <t>si</t>
        </is>
      </c>
      <c r="F2450" t="inlineStr">
        <is>
          <t>SOPO</t>
        </is>
      </c>
      <c r="G2450" s="11" t="inlineStr">
        <is>
          <t>3187075427</t>
        </is>
      </c>
      <c r="H2450" t="inlineStr">
        <is>
          <t>juliansacristan@gmail.com</t>
        </is>
      </c>
    </row>
    <row r="2451">
      <c r="A2451" s="11" t="inlineStr">
        <is>
          <t>52808311</t>
        </is>
      </c>
      <c r="B2451" t="inlineStr">
        <is>
          <t>RODRIGUEZ LEON MARTHA CATALINA</t>
        </is>
      </c>
      <c r="C2451" t="inlineStr">
        <is>
          <t>activo</t>
        </is>
      </c>
      <c r="D2451" s="18" t="n">
        <v>204</v>
      </c>
      <c r="E2451" t="inlineStr">
        <is>
          <t>si</t>
        </is>
      </c>
      <c r="F2451" t="inlineStr">
        <is>
          <t>EDIFICIO ADMINISTRATIVO SOPO</t>
        </is>
      </c>
      <c r="G2451" s="11" t="inlineStr">
        <is>
          <t>3183401054</t>
        </is>
      </c>
      <c r="H2451" t="inlineStr">
        <is>
          <t>martha.rodriguezl@alpina.com</t>
        </is>
      </c>
    </row>
    <row r="2452">
      <c r="A2452" s="11" t="inlineStr">
        <is>
          <t>16780567</t>
        </is>
      </c>
      <c r="B2452" t="inlineStr">
        <is>
          <t>BRYON VILLAMIZAR VLADIMIR</t>
        </is>
      </c>
      <c r="C2452" t="inlineStr">
        <is>
          <t>activo</t>
        </is>
      </c>
      <c r="D2452" s="18" t="n">
        <v>205</v>
      </c>
      <c r="E2452" t="inlineStr">
        <is>
          <t>si</t>
        </is>
      </c>
      <c r="F2452" t="inlineStr">
        <is>
          <t>CEDI CALI</t>
        </is>
      </c>
      <c r="G2452" s="11" t="inlineStr">
        <is>
          <t>3127596039</t>
        </is>
      </c>
      <c r="H2452" t="inlineStr">
        <is>
          <t>vladimirbryon2@gmail.com</t>
        </is>
      </c>
    </row>
    <row r="2453">
      <c r="A2453" s="11" t="inlineStr">
        <is>
          <t>9100608</t>
        </is>
      </c>
      <c r="B2453" t="inlineStr">
        <is>
          <t>CASTILLA FIGUEROA CELIO</t>
        </is>
      </c>
      <c r="C2453" t="inlineStr">
        <is>
          <t>activo</t>
        </is>
      </c>
      <c r="D2453" s="18" t="n">
        <v>205</v>
      </c>
      <c r="E2453" t="inlineStr">
        <is>
          <t>si</t>
        </is>
      </c>
      <c r="F2453" t="inlineStr">
        <is>
          <t>CEDI GALAPA</t>
        </is>
      </c>
      <c r="G2453" s="11" t="inlineStr">
        <is>
          <t>3014059067</t>
        </is>
      </c>
      <c r="H2453" t="inlineStr">
        <is>
          <t>zoilaelguedodaza704@gmail.com</t>
        </is>
      </c>
    </row>
    <row r="2454">
      <c r="A2454" s="11" t="inlineStr">
        <is>
          <t>79801298</t>
        </is>
      </c>
      <c r="B2454" t="inlineStr">
        <is>
          <t>CASTRO CETINA JOHN JARLEY</t>
        </is>
      </c>
      <c r="C2454" t="inlineStr">
        <is>
          <t>activo</t>
        </is>
      </c>
      <c r="D2454" s="18" t="n">
        <v>204</v>
      </c>
      <c r="E2454" t="inlineStr">
        <is>
          <t>si</t>
        </is>
      </c>
      <c r="F2454" t="inlineStr">
        <is>
          <t>PLANTA SOPO</t>
        </is>
      </c>
      <c r="G2454" s="11" t="inlineStr">
        <is>
          <t>3183584385</t>
        </is>
      </c>
      <c r="H2454" t="inlineStr">
        <is>
          <t>johnjarley627@hotmail.com</t>
        </is>
      </c>
    </row>
    <row r="2455">
      <c r="A2455" s="11" t="inlineStr">
        <is>
          <t>72165243</t>
        </is>
      </c>
      <c r="B2455" t="inlineStr">
        <is>
          <t>CONTRERAS RAMIREZ FRANCISCO</t>
        </is>
      </c>
      <c r="C2455" t="inlineStr">
        <is>
          <t>activo</t>
        </is>
      </c>
      <c r="D2455" s="18" t="n">
        <v>205</v>
      </c>
      <c r="E2455" t="inlineStr">
        <is>
          <t>si</t>
        </is>
      </c>
      <c r="F2455" t="inlineStr">
        <is>
          <t>PLANTA SOPO</t>
        </is>
      </c>
      <c r="G2455" s="11" t="inlineStr">
        <is>
          <t>3107790392</t>
        </is>
      </c>
      <c r="H2455" t="inlineStr">
        <is>
          <t>franciscocoramirez@gmail.com</t>
        </is>
      </c>
    </row>
    <row r="2456">
      <c r="A2456" s="11" t="inlineStr">
        <is>
          <t>80432864</t>
        </is>
      </c>
      <c r="B2456" t="inlineStr">
        <is>
          <t>GALLO BELTRAN OSCAR ANDRES</t>
        </is>
      </c>
      <c r="C2456" t="inlineStr">
        <is>
          <t>activo</t>
        </is>
      </c>
      <c r="D2456" s="18" t="n">
        <v>205</v>
      </c>
      <c r="E2456" t="inlineStr">
        <is>
          <t>si</t>
        </is>
      </c>
      <c r="F2456" t="inlineStr">
        <is>
          <t>PLANTA SOPO</t>
        </is>
      </c>
      <c r="G2456" s="11" t="inlineStr">
        <is>
          <t>3025856880</t>
        </is>
      </c>
      <c r="H2456" t="inlineStr">
        <is>
          <t>andkesg@gmail.com</t>
        </is>
      </c>
    </row>
    <row r="2457">
      <c r="A2457" s="11" t="inlineStr">
        <is>
          <t>80544901</t>
        </is>
      </c>
      <c r="B2457" t="inlineStr">
        <is>
          <t>GONZALEZ CASALLAS JUAN CARLOS</t>
        </is>
      </c>
      <c r="C2457" t="inlineStr">
        <is>
          <t>activo</t>
        </is>
      </c>
      <c r="D2457" s="18" t="n">
        <v>205</v>
      </c>
      <c r="E2457" t="inlineStr">
        <is>
          <t>si</t>
        </is>
      </c>
      <c r="F2457" t="inlineStr">
        <is>
          <t>PLANTA SOPO</t>
        </is>
      </c>
      <c r="G2457" s="11" t="inlineStr">
        <is>
          <t>3213544675</t>
        </is>
      </c>
      <c r="H2457" t="inlineStr">
        <is>
          <t>carlosgc2709@hotmail.com</t>
        </is>
      </c>
    </row>
    <row r="2458">
      <c r="A2458" s="11" t="inlineStr">
        <is>
          <t>80188333</t>
        </is>
      </c>
      <c r="B2458" t="inlineStr">
        <is>
          <t>PAEZ LOZANO DIEGO FELIPE</t>
        </is>
      </c>
      <c r="C2458" t="inlineStr">
        <is>
          <t>activo</t>
        </is>
      </c>
      <c r="D2458" s="18" t="n">
        <v>205</v>
      </c>
      <c r="E2458" t="inlineStr">
        <is>
          <t>si</t>
        </is>
      </c>
      <c r="F2458" t="inlineStr">
        <is>
          <t>PLANTA FACATATIVA</t>
        </is>
      </c>
      <c r="G2458" s="11" t="inlineStr">
        <is>
          <t>3105596182</t>
        </is>
      </c>
      <c r="H2458" t="inlineStr">
        <is>
          <t>diego.paez@alpina.com</t>
        </is>
      </c>
    </row>
    <row r="2459">
      <c r="A2459" s="11" t="inlineStr">
        <is>
          <t>422411</t>
        </is>
      </c>
      <c r="B2459" t="inlineStr">
        <is>
          <t xml:space="preserve">PARADA RUBIO JAIME </t>
        </is>
      </c>
      <c r="C2459" t="inlineStr">
        <is>
          <t>activo</t>
        </is>
      </c>
      <c r="D2459" s="18" t="n">
        <v>204</v>
      </c>
      <c r="E2459" t="inlineStr">
        <is>
          <t>si</t>
        </is>
      </c>
      <c r="F2459" t="inlineStr">
        <is>
          <t>PLANTA SOPO</t>
        </is>
      </c>
      <c r="G2459" s="11" t="inlineStr">
        <is>
          <t>3114541050</t>
        </is>
      </c>
      <c r="H2459" t="inlineStr">
        <is>
          <t>jaiparru@gmail.com</t>
        </is>
      </c>
    </row>
    <row r="2460">
      <c r="A2460" s="11" t="inlineStr">
        <is>
          <t>92551108</t>
        </is>
      </c>
      <c r="B2460" t="inlineStr">
        <is>
          <t>PEREZ VERGARA ANIBAL DE JESUS</t>
        </is>
      </c>
      <c r="C2460" t="inlineStr">
        <is>
          <t>activo</t>
        </is>
      </c>
      <c r="D2460" s="18" t="n">
        <v>204</v>
      </c>
      <c r="E2460" t="inlineStr">
        <is>
          <t>si</t>
        </is>
      </c>
      <c r="F2460" t="inlineStr">
        <is>
          <t>PLANTA SOPO</t>
        </is>
      </c>
      <c r="G2460" s="11" t="inlineStr">
        <is>
          <t>3116925225</t>
        </is>
      </c>
      <c r="H2460" t="inlineStr">
        <is>
          <t>capecu1@hotmail.com</t>
        </is>
      </c>
    </row>
    <row r="2461">
      <c r="A2461" s="11" t="inlineStr">
        <is>
          <t>34546911</t>
        </is>
      </c>
      <c r="B2461" t="inlineStr">
        <is>
          <t>OTERO BURBANO PATRICIA DEL PILAR</t>
        </is>
      </c>
      <c r="C2461" t="inlineStr">
        <is>
          <t>activo</t>
        </is>
      </c>
      <c r="D2461" s="18" t="n">
        <v>204</v>
      </c>
      <c r="E2461" t="inlineStr">
        <is>
          <t>si</t>
        </is>
      </c>
      <c r="F2461" t="inlineStr">
        <is>
          <t>POPAYAN</t>
        </is>
      </c>
      <c r="G2461" s="11" t="inlineStr">
        <is>
          <t>3108400022</t>
        </is>
      </c>
      <c r="H2461" t="inlineStr">
        <is>
          <t>patriciaoterob@hotmail.com</t>
        </is>
      </c>
    </row>
    <row r="2462">
      <c r="A2462" s="11" t="inlineStr">
        <is>
          <t>80153943</t>
        </is>
      </c>
      <c r="B2462" t="inlineStr">
        <is>
          <t>SOGAMOSO GUAMAN VICTOR HUGO</t>
        </is>
      </c>
      <c r="C2462" t="inlineStr">
        <is>
          <t>activo</t>
        </is>
      </c>
      <c r="D2462" s="18" t="n">
        <v>205</v>
      </c>
      <c r="E2462" t="inlineStr">
        <is>
          <t>si</t>
        </is>
      </c>
      <c r="F2462" t="inlineStr">
        <is>
          <t>SOPO</t>
        </is>
      </c>
      <c r="G2462" s="11" t="inlineStr">
        <is>
          <t>3005642978</t>
        </is>
      </c>
      <c r="H2462" t="inlineStr">
        <is>
          <t>victorhsoga@yahoo.com</t>
        </is>
      </c>
    </row>
    <row r="2463">
      <c r="A2463" s="11" t="inlineStr">
        <is>
          <t>11390405</t>
        </is>
      </c>
      <c r="B2463" t="inlineStr">
        <is>
          <t>LANCHEROS RODRIGUEZ WILSON EDUARDO</t>
        </is>
      </c>
      <c r="C2463" t="inlineStr">
        <is>
          <t>activo</t>
        </is>
      </c>
      <c r="D2463" s="18" t="n">
        <v>206</v>
      </c>
      <c r="E2463" t="inlineStr">
        <is>
          <t>si</t>
        </is>
      </c>
      <c r="F2463" t="inlineStr">
        <is>
          <t>PLANTA SOPO</t>
        </is>
      </c>
      <c r="G2463" s="11" t="inlineStr">
        <is>
          <t>3152540100</t>
        </is>
      </c>
      <c r="H2463" t="inlineStr">
        <is>
          <t>wilsonlan@hotmail.es</t>
        </is>
      </c>
    </row>
    <row r="2464">
      <c r="A2464" s="11" t="inlineStr">
        <is>
          <t>43733368</t>
        </is>
      </c>
      <c r="B2464" t="inlineStr">
        <is>
          <t>LEMA ARANGO CLAUDIA ISABEL</t>
        </is>
      </c>
      <c r="C2464" t="inlineStr">
        <is>
          <t>activo</t>
        </is>
      </c>
      <c r="D2464" s="18" t="n">
        <v>205</v>
      </c>
      <c r="E2464" t="inlineStr">
        <is>
          <t>si</t>
        </is>
      </c>
      <c r="F2464" t="inlineStr">
        <is>
          <t>CEDI MEDELLIN</t>
        </is>
      </c>
      <c r="G2464" s="11" t="inlineStr">
        <is>
          <t>3043259307</t>
        </is>
      </c>
      <c r="H2464" t="inlineStr">
        <is>
          <t>claudia.lema@alpina.com</t>
        </is>
      </c>
    </row>
    <row r="2465">
      <c r="A2465" s="11" t="inlineStr">
        <is>
          <t>80543727</t>
        </is>
      </c>
      <c r="B2465" t="inlineStr">
        <is>
          <t>MURCIA  JOSE ALBERTO</t>
        </is>
      </c>
      <c r="C2465" t="inlineStr">
        <is>
          <t>activo</t>
        </is>
      </c>
      <c r="D2465" s="18" t="n">
        <v>206</v>
      </c>
      <c r="E2465" t="inlineStr">
        <is>
          <t>si</t>
        </is>
      </c>
      <c r="F2465" t="inlineStr">
        <is>
          <t>PLANTA SOPO</t>
        </is>
      </c>
      <c r="G2465" s="11" t="inlineStr">
        <is>
          <t>3112297925</t>
        </is>
      </c>
      <c r="H2465" t="inlineStr">
        <is>
          <t>josealbertmu@gmail.com</t>
        </is>
      </c>
    </row>
    <row r="2466">
      <c r="A2466" s="11" t="inlineStr">
        <is>
          <t>3007129</t>
        </is>
      </c>
      <c r="B2466" t="inlineStr">
        <is>
          <t>PAEZ LUGO JOSE RODRIGO</t>
        </is>
      </c>
      <c r="C2466" t="inlineStr">
        <is>
          <t>activo</t>
        </is>
      </c>
      <c r="D2466" s="18" t="n">
        <v>206</v>
      </c>
      <c r="E2466" t="inlineStr">
        <is>
          <t>si</t>
        </is>
      </c>
      <c r="F2466" t="inlineStr">
        <is>
          <t>PLANTA SOPO</t>
        </is>
      </c>
      <c r="G2466" s="11" t="inlineStr">
        <is>
          <t>3233335312</t>
        </is>
      </c>
      <c r="H2466" t="inlineStr">
        <is>
          <t>paezlugoj@yahoo.com</t>
        </is>
      </c>
    </row>
    <row r="2467">
      <c r="A2467" s="11" t="inlineStr">
        <is>
          <t>35416123</t>
        </is>
      </c>
      <c r="B2467" t="inlineStr">
        <is>
          <t>PUENTES PINILLA LUZ MARINA</t>
        </is>
      </c>
      <c r="C2467" t="inlineStr">
        <is>
          <t>activo</t>
        </is>
      </c>
      <c r="D2467" s="18" t="n">
        <v>205</v>
      </c>
      <c r="E2467" t="inlineStr">
        <is>
          <t>si</t>
        </is>
      </c>
      <c r="F2467" t="inlineStr">
        <is>
          <t>PLANTA FACATATIVA</t>
        </is>
      </c>
      <c r="G2467" s="11" t="inlineStr">
        <is>
          <t>3107539111</t>
        </is>
      </c>
      <c r="H2467" t="inlineStr">
        <is>
          <t>luzmari839@yahoo.es</t>
        </is>
      </c>
    </row>
    <row r="2468">
      <c r="A2468" s="11" t="inlineStr">
        <is>
          <t>35530166</t>
        </is>
      </c>
      <c r="B2468" t="inlineStr">
        <is>
          <t>QUIJANO PRIETO NANCY CRISTINA</t>
        </is>
      </c>
      <c r="C2468" t="inlineStr">
        <is>
          <t>activo</t>
        </is>
      </c>
      <c r="D2468" s="18" t="n">
        <v>206</v>
      </c>
      <c r="E2468" t="inlineStr">
        <is>
          <t>si</t>
        </is>
      </c>
      <c r="F2468" t="inlineStr">
        <is>
          <t>PLANTA FACATATIVA</t>
        </is>
      </c>
      <c r="G2468" s="11" t="inlineStr">
        <is>
          <t>3203079925</t>
        </is>
      </c>
      <c r="H2468" t="inlineStr">
        <is>
          <t>nancy.quijano@alpina.com</t>
        </is>
      </c>
    </row>
    <row r="2469">
      <c r="A2469" s="11" t="inlineStr">
        <is>
          <t>1026560183</t>
        </is>
      </c>
      <c r="B2469" t="inlineStr">
        <is>
          <t>REYES SANCHEZ SARA GINETH</t>
        </is>
      </c>
      <c r="C2469" t="inlineStr">
        <is>
          <t>activo</t>
        </is>
      </c>
      <c r="D2469" s="18" t="n">
        <v>205</v>
      </c>
      <c r="E2469" t="inlineStr">
        <is>
          <t>si</t>
        </is>
      </c>
      <c r="F2469" t="inlineStr">
        <is>
          <t>EDIFICIO ADMINISTRATIVO SOPO</t>
        </is>
      </c>
      <c r="G2469" s="11" t="inlineStr">
        <is>
          <t>3176429072</t>
        </is>
      </c>
      <c r="H2469" t="inlineStr">
        <is>
          <t>sara.reyes@alpina.com</t>
        </is>
      </c>
    </row>
    <row r="2470">
      <c r="A2470" s="11" t="inlineStr">
        <is>
          <t>80432830</t>
        </is>
      </c>
      <c r="B2470" t="inlineStr">
        <is>
          <t>TORRES CHIVATA RAUL ORLANDO</t>
        </is>
      </c>
      <c r="C2470" t="inlineStr">
        <is>
          <t>activo</t>
        </is>
      </c>
      <c r="D2470" s="18" t="n">
        <v>205</v>
      </c>
      <c r="E2470" t="inlineStr">
        <is>
          <t>si</t>
        </is>
      </c>
      <c r="F2470" t="inlineStr">
        <is>
          <t>PLANTA SOPO</t>
        </is>
      </c>
      <c r="G2470" s="11" t="inlineStr">
        <is>
          <t>3213770201</t>
        </is>
      </c>
      <c r="H2470" t="inlineStr">
        <is>
          <t>raultorres20001@hotmail.com</t>
        </is>
      </c>
    </row>
    <row r="2471">
      <c r="A2471" s="11" t="inlineStr">
        <is>
          <t>75076013</t>
        </is>
      </c>
      <c r="B2471" t="inlineStr">
        <is>
          <t>VARON IDARRAGA JUAN CARLOS</t>
        </is>
      </c>
      <c r="C2471" t="inlineStr">
        <is>
          <t>activo</t>
        </is>
      </c>
      <c r="D2471" s="18" t="n">
        <v>206</v>
      </c>
      <c r="E2471" t="inlineStr">
        <is>
          <t>si</t>
        </is>
      </c>
      <c r="F2471" t="inlineStr">
        <is>
          <t>PLANTA SOPO</t>
        </is>
      </c>
      <c r="G2471" s="11" t="inlineStr">
        <is>
          <t>3113438285</t>
        </is>
      </c>
      <c r="H2471" t="inlineStr">
        <is>
          <t>jucava04@yahoo.com</t>
        </is>
      </c>
    </row>
    <row r="2472">
      <c r="A2472" s="11" t="inlineStr">
        <is>
          <t>1018412428</t>
        </is>
      </c>
      <c r="B2472" t="inlineStr">
        <is>
          <t>LOPEZ CASTILLO ALEJANDRA</t>
        </is>
      </c>
      <c r="C2472" t="inlineStr">
        <is>
          <t>activo</t>
        </is>
      </c>
      <c r="D2472" s="18" t="n">
        <v>205</v>
      </c>
      <c r="E2472" t="inlineStr">
        <is>
          <t>si</t>
        </is>
      </c>
      <c r="F2472" t="inlineStr">
        <is>
          <t>SOPO</t>
        </is>
      </c>
      <c r="G2472" s="11" t="inlineStr">
        <is>
          <t>3017515890</t>
        </is>
      </c>
      <c r="H2472" t="inlineStr">
        <is>
          <t>alejandralk@hotmail.com</t>
        </is>
      </c>
    </row>
    <row r="2473">
      <c r="A2473" s="11" t="inlineStr">
        <is>
          <t>66849313</t>
        </is>
      </c>
      <c r="B2473" t="inlineStr">
        <is>
          <t>MOLINA MUÑOZ JANETH</t>
        </is>
      </c>
      <c r="C2473" t="inlineStr">
        <is>
          <t>activo</t>
        </is>
      </c>
      <c r="D2473" s="18" t="n">
        <v>205</v>
      </c>
      <c r="E2473" t="inlineStr">
        <is>
          <t>si</t>
        </is>
      </c>
      <c r="F2473" t="inlineStr">
        <is>
          <t>CALI</t>
        </is>
      </c>
      <c r="G2473" s="11" t="inlineStr">
        <is>
          <t>3155663156</t>
        </is>
      </c>
      <c r="H2473" t="inlineStr">
        <is>
          <t>j_molina5@hotmail.com</t>
        </is>
      </c>
    </row>
    <row r="2474">
      <c r="A2474" s="11" t="inlineStr">
        <is>
          <t>91513161</t>
        </is>
      </c>
      <c r="B2474" t="inlineStr">
        <is>
          <t xml:space="preserve">MORA NAVARRO RODOLFO </t>
        </is>
      </c>
      <c r="C2474" t="inlineStr">
        <is>
          <t>activo</t>
        </is>
      </c>
      <c r="D2474" s="18" t="n">
        <v>206</v>
      </c>
      <c r="E2474" t="inlineStr">
        <is>
          <t>si</t>
        </is>
      </c>
      <c r="F2474" t="inlineStr">
        <is>
          <t>BOGOTA</t>
        </is>
      </c>
      <c r="G2474" s="11" t="inlineStr">
        <is>
          <t>3142958588</t>
        </is>
      </c>
      <c r="H2474" t="inlineStr">
        <is>
          <t>rodolfo.mora.navarro@gmail.com</t>
        </is>
      </c>
    </row>
    <row r="2475">
      <c r="A2475" s="11" t="inlineStr">
        <is>
          <t>52962989</t>
        </is>
      </c>
      <c r="B2475" t="inlineStr">
        <is>
          <t>PRIETO ALJURE JULIE VIVIANA</t>
        </is>
      </c>
      <c r="C2475" t="inlineStr">
        <is>
          <t>activo</t>
        </is>
      </c>
      <c r="D2475" s="18" t="n">
        <v>206</v>
      </c>
      <c r="E2475" t="inlineStr">
        <is>
          <t>si</t>
        </is>
      </c>
      <c r="F2475" t="inlineStr">
        <is>
          <t>BOGOTA</t>
        </is>
      </c>
      <c r="G2475" s="11" t="inlineStr">
        <is>
          <t>3212684367</t>
        </is>
      </c>
      <c r="H2475" t="inlineStr">
        <is>
          <t>pjulie_viviana@hotmail.com</t>
        </is>
      </c>
    </row>
    <row r="2476">
      <c r="A2476" s="11" t="inlineStr">
        <is>
          <t>20911059</t>
        </is>
      </c>
      <c r="B2476" t="inlineStr">
        <is>
          <t>ARIZA VELASCO LUZ ANGELA</t>
        </is>
      </c>
      <c r="C2476" t="inlineStr">
        <is>
          <t>activo</t>
        </is>
      </c>
      <c r="D2476" s="18" t="n">
        <v>207</v>
      </c>
      <c r="E2476" t="inlineStr">
        <is>
          <t>si</t>
        </is>
      </c>
      <c r="F2476" t="inlineStr">
        <is>
          <t>PLANTA SOPO</t>
        </is>
      </c>
      <c r="G2476" s="11" t="inlineStr">
        <is>
          <t>3228302085</t>
        </is>
      </c>
      <c r="H2476" t="inlineStr">
        <is>
          <t>angelita.arizavelasco@gmail.com</t>
        </is>
      </c>
    </row>
    <row r="2477">
      <c r="A2477" s="11" t="inlineStr">
        <is>
          <t>35524346</t>
        </is>
      </c>
      <c r="B2477" t="inlineStr">
        <is>
          <t>FORERO GONZALEZ YAZMIN STELLA</t>
        </is>
      </c>
      <c r="C2477" t="inlineStr">
        <is>
          <t>activo</t>
        </is>
      </c>
      <c r="D2477" s="18" t="n">
        <v>207</v>
      </c>
      <c r="E2477" t="inlineStr">
        <is>
          <t>si</t>
        </is>
      </c>
      <c r="F2477" t="inlineStr">
        <is>
          <t>PLANTA FACATATIVA</t>
        </is>
      </c>
      <c r="G2477" s="11" t="inlineStr">
        <is>
          <t>3142730807</t>
        </is>
      </c>
      <c r="H2477" t="inlineStr">
        <is>
          <t>yazminstellaforero@gmail.com</t>
        </is>
      </c>
    </row>
    <row r="2478">
      <c r="A2478" s="11" t="inlineStr">
        <is>
          <t>39818453</t>
        </is>
      </c>
      <c r="B2478" t="inlineStr">
        <is>
          <t>FRANCO SANCHEZ MARTHA SAIR</t>
        </is>
      </c>
      <c r="C2478" t="inlineStr">
        <is>
          <t>activo</t>
        </is>
      </c>
      <c r="D2478" s="18" t="n">
        <v>207</v>
      </c>
      <c r="E2478" t="inlineStr">
        <is>
          <t>si</t>
        </is>
      </c>
      <c r="F2478" t="inlineStr">
        <is>
          <t>PLANTA SOPO</t>
        </is>
      </c>
      <c r="G2478" s="11" t="inlineStr">
        <is>
          <t>3102508304</t>
        </is>
      </c>
      <c r="H2478" t="inlineStr">
        <is>
          <t>martha.franco@alpina.com</t>
        </is>
      </c>
    </row>
    <row r="2479">
      <c r="A2479" s="11" t="inlineStr">
        <is>
          <t>1077966418</t>
        </is>
      </c>
      <c r="B2479" t="inlineStr">
        <is>
          <t>GALEANO DUARTE GALI GIOVANNI</t>
        </is>
      </c>
      <c r="C2479" t="inlineStr">
        <is>
          <t>activo</t>
        </is>
      </c>
      <c r="D2479" s="18" t="n">
        <v>206</v>
      </c>
      <c r="E2479" t="inlineStr">
        <is>
          <t>si</t>
        </is>
      </c>
      <c r="F2479" t="inlineStr">
        <is>
          <t>PLANTA FACATATIVA</t>
        </is>
      </c>
      <c r="G2479" s="11" t="inlineStr">
        <is>
          <t>3142313159</t>
        </is>
      </c>
      <c r="H2479" t="inlineStr">
        <is>
          <t>gali.galeano@alpina.com</t>
        </is>
      </c>
    </row>
    <row r="2480">
      <c r="A2480" s="11" t="inlineStr">
        <is>
          <t>39819065</t>
        </is>
      </c>
      <c r="B2480" t="inlineStr">
        <is>
          <t>GARCIA GONZALEZ NELLY YOHANA</t>
        </is>
      </c>
      <c r="C2480" t="inlineStr">
        <is>
          <t>activo</t>
        </is>
      </c>
      <c r="D2480" s="18" t="n">
        <v>207</v>
      </c>
      <c r="E2480" t="inlineStr">
        <is>
          <t>si</t>
        </is>
      </c>
      <c r="F2480" t="inlineStr">
        <is>
          <t>PLANTA SOPO</t>
        </is>
      </c>
      <c r="G2480" s="11" t="inlineStr">
        <is>
          <t>3132135803</t>
        </is>
      </c>
      <c r="H2480" t="inlineStr">
        <is>
          <t>garcianelly2011@hotmail.com</t>
        </is>
      </c>
    </row>
    <row r="2481">
      <c r="A2481" s="11" t="inlineStr">
        <is>
          <t>21022565</t>
        </is>
      </c>
      <c r="B2481" t="inlineStr">
        <is>
          <t>HAMON PEÑA EDELMIRA</t>
        </is>
      </c>
      <c r="C2481" t="inlineStr">
        <is>
          <t>activo</t>
        </is>
      </c>
      <c r="D2481" s="18" t="n">
        <v>207</v>
      </c>
      <c r="E2481" t="inlineStr">
        <is>
          <t>si</t>
        </is>
      </c>
      <c r="F2481" t="inlineStr">
        <is>
          <t>PLANTA SOPO</t>
        </is>
      </c>
      <c r="G2481" s="11" t="inlineStr">
        <is>
          <t>3115853719</t>
        </is>
      </c>
      <c r="H2481" t="inlineStr">
        <is>
          <t>gerovancardozo75@hotmail.com</t>
        </is>
      </c>
    </row>
    <row r="2482">
      <c r="A2482" s="11" t="inlineStr">
        <is>
          <t>3210711</t>
        </is>
      </c>
      <c r="B2482" t="inlineStr">
        <is>
          <t>JIMENEZ MOTIVAR JOSE RODRIGO</t>
        </is>
      </c>
      <c r="C2482" t="inlineStr">
        <is>
          <t>activo</t>
        </is>
      </c>
      <c r="D2482" s="18" t="n">
        <v>207</v>
      </c>
      <c r="E2482" t="inlineStr">
        <is>
          <t>si</t>
        </is>
      </c>
      <c r="F2482" t="inlineStr">
        <is>
          <t>PLANTA SOPO</t>
        </is>
      </c>
      <c r="G2482" s="11" t="inlineStr">
        <is>
          <t>3213267865</t>
        </is>
      </c>
      <c r="H2482" t="inlineStr">
        <is>
          <t>jrrodrigo007@gmail.com</t>
        </is>
      </c>
    </row>
    <row r="2483">
      <c r="A2483" s="11" t="inlineStr">
        <is>
          <t>6775426</t>
        </is>
      </c>
      <c r="B2483" t="inlineStr">
        <is>
          <t>MANRIQUE  MIGUEL</t>
        </is>
      </c>
      <c r="C2483" t="inlineStr">
        <is>
          <t>activo</t>
        </is>
      </c>
      <c r="D2483" s="18" t="n">
        <v>206</v>
      </c>
      <c r="E2483" t="inlineStr">
        <is>
          <t>si</t>
        </is>
      </c>
      <c r="F2483" t="inlineStr">
        <is>
          <t>PLANTA SOPO</t>
        </is>
      </c>
      <c r="G2483" s="11" t="inlineStr">
        <is>
          <t>3043276059</t>
        </is>
      </c>
      <c r="H2483" t="inlineStr">
        <is>
          <t>primo2007.pos@hotmail.com</t>
        </is>
      </c>
    </row>
    <row r="2484">
      <c r="A2484" s="11" t="inlineStr">
        <is>
          <t>39818779</t>
        </is>
      </c>
      <c r="B2484" t="inlineStr">
        <is>
          <t>MENDEZ ROZO MARIA MERCEDES</t>
        </is>
      </c>
      <c r="C2484" t="inlineStr">
        <is>
          <t>activo</t>
        </is>
      </c>
      <c r="D2484" s="18" t="n">
        <v>207</v>
      </c>
      <c r="E2484" t="inlineStr">
        <is>
          <t>si</t>
        </is>
      </c>
      <c r="F2484" t="inlineStr">
        <is>
          <t>PLANTA SOPO</t>
        </is>
      </c>
      <c r="G2484" s="11" t="inlineStr">
        <is>
          <t>3138522925</t>
        </is>
      </c>
      <c r="H2484" t="inlineStr">
        <is>
          <t>mendezmercedes712@gmail.com</t>
        </is>
      </c>
    </row>
    <row r="2485">
      <c r="A2485" s="11" t="inlineStr">
        <is>
          <t>35419243</t>
        </is>
      </c>
      <c r="B2485" t="inlineStr">
        <is>
          <t>MONTANO SUAREZ ROCIO ALEXANDRA</t>
        </is>
      </c>
      <c r="C2485" t="inlineStr">
        <is>
          <t>activo</t>
        </is>
      </c>
      <c r="D2485" s="18" t="n">
        <v>207</v>
      </c>
      <c r="E2485" t="inlineStr">
        <is>
          <t>si</t>
        </is>
      </c>
      <c r="F2485" t="inlineStr">
        <is>
          <t>PLANTA SOPO</t>
        </is>
      </c>
      <c r="G2485" s="11" t="inlineStr">
        <is>
          <t>3163895655</t>
        </is>
      </c>
      <c r="H2485" t="inlineStr">
        <is>
          <t>rochi_alex@hotmail.com</t>
        </is>
      </c>
    </row>
    <row r="2486">
      <c r="A2486" s="11" t="inlineStr">
        <is>
          <t>80548882</t>
        </is>
      </c>
      <c r="B2486" t="inlineStr">
        <is>
          <t>MONTAÑO CASTAÑEDA VICTOR JAVIER</t>
        </is>
      </c>
      <c r="C2486" t="inlineStr">
        <is>
          <t>activo</t>
        </is>
      </c>
      <c r="D2486" s="18" t="n">
        <v>206</v>
      </c>
      <c r="E2486" t="inlineStr">
        <is>
          <t>si</t>
        </is>
      </c>
      <c r="F2486" t="inlineStr">
        <is>
          <t>PLANTA SOPO</t>
        </is>
      </c>
      <c r="G2486" s="11" t="inlineStr">
        <is>
          <t>3143268688</t>
        </is>
      </c>
      <c r="H2486" t="inlineStr">
        <is>
          <t>javiermont86@gmail.com</t>
        </is>
      </c>
    </row>
    <row r="2487">
      <c r="A2487" s="11" t="inlineStr">
        <is>
          <t>3180995</t>
        </is>
      </c>
      <c r="B2487" t="inlineStr">
        <is>
          <t>PAPAGAYO GOMEZ LUIS ALBERTO</t>
        </is>
      </c>
      <c r="C2487" t="inlineStr">
        <is>
          <t>activo</t>
        </is>
      </c>
      <c r="D2487" s="18" t="n">
        <v>206</v>
      </c>
      <c r="E2487" t="inlineStr">
        <is>
          <t>si</t>
        </is>
      </c>
      <c r="F2487" t="inlineStr">
        <is>
          <t>PLANTA SOPO</t>
        </is>
      </c>
      <c r="G2487" s="11" t="inlineStr">
        <is>
          <t>3204644756</t>
        </is>
      </c>
      <c r="H2487" t="inlineStr">
        <is>
          <t>lisalbertopapagayo@gmail.com</t>
        </is>
      </c>
    </row>
    <row r="2488">
      <c r="A2488" s="11" t="inlineStr">
        <is>
          <t>37371743</t>
        </is>
      </c>
      <c r="B2488" t="inlineStr">
        <is>
          <t>PEREZ CASELLES EVELSY</t>
        </is>
      </c>
      <c r="C2488" t="inlineStr">
        <is>
          <t>activo</t>
        </is>
      </c>
      <c r="D2488" s="18" t="n">
        <v>207</v>
      </c>
      <c r="E2488" t="inlineStr">
        <is>
          <t>si</t>
        </is>
      </c>
      <c r="F2488" t="inlineStr">
        <is>
          <t>PLANTA SOPO</t>
        </is>
      </c>
      <c r="G2488" s="11" t="inlineStr">
        <is>
          <t>3209638001</t>
        </is>
      </c>
      <c r="H2488" t="inlineStr">
        <is>
          <t>perezcasellesevelsy@gmail.com</t>
        </is>
      </c>
    </row>
    <row r="2489">
      <c r="A2489" s="11" t="inlineStr">
        <is>
          <t>40040399</t>
        </is>
      </c>
      <c r="B2489" t="inlineStr">
        <is>
          <t>ROJAS LEGUIZAMON NIDIA INELDA</t>
        </is>
      </c>
      <c r="C2489" t="inlineStr">
        <is>
          <t>activo</t>
        </is>
      </c>
      <c r="D2489" s="18" t="n">
        <v>207</v>
      </c>
      <c r="E2489" t="inlineStr">
        <is>
          <t>si</t>
        </is>
      </c>
      <c r="F2489" t="inlineStr">
        <is>
          <t>EDIFICIO ADMINISTRATIVO SOPO</t>
        </is>
      </c>
      <c r="G2489" s="11" t="inlineStr">
        <is>
          <t>3102809197</t>
        </is>
      </c>
      <c r="H2489" t="inlineStr">
        <is>
          <t>nidiarojasleguizamon@gmail.com</t>
        </is>
      </c>
    </row>
    <row r="2490">
      <c r="A2490" s="11" t="inlineStr">
        <is>
          <t>80540385</t>
        </is>
      </c>
      <c r="B2490" t="inlineStr">
        <is>
          <t>SALGADO CLAVIJO HECTOR MANUEL</t>
        </is>
      </c>
      <c r="C2490" t="inlineStr">
        <is>
          <t>activo</t>
        </is>
      </c>
      <c r="D2490" s="18" t="n">
        <v>207</v>
      </c>
      <c r="E2490" t="inlineStr">
        <is>
          <t>si</t>
        </is>
      </c>
      <c r="F2490" t="inlineStr">
        <is>
          <t>PLANTA SOPO</t>
        </is>
      </c>
      <c r="G2490" s="11" t="inlineStr">
        <is>
          <t>3124198209</t>
        </is>
      </c>
      <c r="H2490" t="inlineStr">
        <is>
          <t>salgado99@hotmail.es</t>
        </is>
      </c>
    </row>
    <row r="2491">
      <c r="A2491" s="11" t="inlineStr">
        <is>
          <t>80547358</t>
        </is>
      </c>
      <c r="B2491" t="inlineStr">
        <is>
          <t>SILVA AREVALO EDISON DAVID</t>
        </is>
      </c>
      <c r="C2491" t="inlineStr">
        <is>
          <t>activo</t>
        </is>
      </c>
      <c r="D2491" s="18" t="n">
        <v>207</v>
      </c>
      <c r="E2491" t="inlineStr">
        <is>
          <t>si</t>
        </is>
      </c>
      <c r="F2491" t="inlineStr">
        <is>
          <t>PLANTA SOPO</t>
        </is>
      </c>
      <c r="G2491" s="11" t="inlineStr">
        <is>
          <t>3118223230</t>
        </is>
      </c>
      <c r="H2491" t="inlineStr">
        <is>
          <t>edigato26@hotmail.com</t>
        </is>
      </c>
    </row>
    <row r="2492">
      <c r="A2492" s="11" t="inlineStr">
        <is>
          <t>65588154</t>
        </is>
      </c>
      <c r="B2492" t="inlineStr">
        <is>
          <t>TOVAR LOZANO HERLINDA</t>
        </is>
      </c>
      <c r="C2492" t="inlineStr">
        <is>
          <t>activo</t>
        </is>
      </c>
      <c r="D2492" s="18" t="n">
        <v>207</v>
      </c>
      <c r="E2492" t="inlineStr">
        <is>
          <t>si</t>
        </is>
      </c>
      <c r="F2492" t="inlineStr">
        <is>
          <t>PLANTA SOPO</t>
        </is>
      </c>
      <c r="G2492" s="11" t="inlineStr">
        <is>
          <t>3155535301</t>
        </is>
      </c>
      <c r="H2492" t="inlineStr">
        <is>
          <t>heidmg17@gmail.com</t>
        </is>
      </c>
    </row>
    <row r="2493">
      <c r="A2493" s="11" t="inlineStr">
        <is>
          <t>80545613</t>
        </is>
      </c>
      <c r="B2493" t="inlineStr">
        <is>
          <t>TRIVIÑO RINCON OSCAR ARTURO</t>
        </is>
      </c>
      <c r="C2493" t="inlineStr">
        <is>
          <t>activo</t>
        </is>
      </c>
      <c r="D2493" s="18" t="n">
        <v>207</v>
      </c>
      <c r="E2493" t="inlineStr">
        <is>
          <t>si</t>
        </is>
      </c>
      <c r="F2493" t="inlineStr">
        <is>
          <t>PLANTA SOPO</t>
        </is>
      </c>
      <c r="G2493" s="11" t="inlineStr">
        <is>
          <t>3125446873</t>
        </is>
      </c>
      <c r="H2493" t="inlineStr">
        <is>
          <t>arturrincon2010@hotmail.com</t>
        </is>
      </c>
    </row>
    <row r="2494">
      <c r="A2494" s="11" t="inlineStr">
        <is>
          <t>79905689</t>
        </is>
      </c>
      <c r="B2494" t="inlineStr">
        <is>
          <t>VEGA AVILA WILLIAM</t>
        </is>
      </c>
      <c r="C2494" t="inlineStr">
        <is>
          <t>activo</t>
        </is>
      </c>
      <c r="D2494" s="18" t="n">
        <v>206</v>
      </c>
      <c r="E2494" t="inlineStr">
        <is>
          <t>si</t>
        </is>
      </c>
      <c r="F2494" t="inlineStr">
        <is>
          <t>PLANTA SOPO</t>
        </is>
      </c>
      <c r="G2494" s="11" t="inlineStr">
        <is>
          <t>3125197211</t>
        </is>
      </c>
      <c r="H2494" t="inlineStr">
        <is>
          <t>williamvega076@gmail.com</t>
        </is>
      </c>
    </row>
    <row r="2495">
      <c r="A2495" s="11" t="inlineStr">
        <is>
          <t>11232417</t>
        </is>
      </c>
      <c r="B2495" t="inlineStr">
        <is>
          <t>VENEGAS HERNANDEZ EDGAR ALBERTO</t>
        </is>
      </c>
      <c r="C2495" t="inlineStr">
        <is>
          <t>activo</t>
        </is>
      </c>
      <c r="D2495" s="18" t="n">
        <v>206</v>
      </c>
      <c r="E2495" t="inlineStr">
        <is>
          <t>si</t>
        </is>
      </c>
      <c r="F2495" t="inlineStr">
        <is>
          <t>PLANTA SOPO</t>
        </is>
      </c>
      <c r="G2495" s="11" t="inlineStr">
        <is>
          <t>3123157101</t>
        </is>
      </c>
      <c r="H2495" t="inlineStr">
        <is>
          <t>edgarvenegas@hotmail.es</t>
        </is>
      </c>
    </row>
    <row r="2496">
      <c r="A2496" s="11" t="inlineStr">
        <is>
          <t>20948365</t>
        </is>
      </c>
      <c r="B2496" t="inlineStr">
        <is>
          <t>CORTES LOPEZ MARTHA CECILIA</t>
        </is>
      </c>
      <c r="C2496" t="inlineStr">
        <is>
          <t>activo</t>
        </is>
      </c>
      <c r="D2496" s="18" t="n">
        <v>206</v>
      </c>
      <c r="E2496" t="inlineStr">
        <is>
          <t>si</t>
        </is>
      </c>
      <c r="F2496" t="inlineStr">
        <is>
          <t>PLANTA SOPO</t>
        </is>
      </c>
      <c r="G2496" s="11" t="inlineStr">
        <is>
          <t>3115535047</t>
        </is>
      </c>
      <c r="H2496" t="inlineStr">
        <is>
          <t>felip121@live.com</t>
        </is>
      </c>
    </row>
    <row r="2497">
      <c r="A2497" s="11" t="inlineStr">
        <is>
          <t>52997371</t>
        </is>
      </c>
      <c r="B2497" t="inlineStr">
        <is>
          <t>BARACALDO PALACIO ALBA CONSUELO</t>
        </is>
      </c>
      <c r="C2497" t="inlineStr">
        <is>
          <t>activo</t>
        </is>
      </c>
      <c r="D2497" s="18" t="n">
        <v>206</v>
      </c>
      <c r="E2497" t="inlineStr">
        <is>
          <t>si</t>
        </is>
      </c>
      <c r="F2497" t="inlineStr">
        <is>
          <t>SOPO</t>
        </is>
      </c>
      <c r="G2497" s="11" t="inlineStr">
        <is>
          <t>3133520835</t>
        </is>
      </c>
      <c r="H2497" t="inlineStr">
        <is>
          <t>alba.baracaldo@gmail.com</t>
        </is>
      </c>
    </row>
    <row r="2498">
      <c r="A2498" s="11" t="inlineStr">
        <is>
          <t>80258603</t>
        </is>
      </c>
      <c r="B2498" t="inlineStr">
        <is>
          <t>CASTILLO  ANDRES FABIAN</t>
        </is>
      </c>
      <c r="C2498" t="inlineStr">
        <is>
          <t>activo</t>
        </is>
      </c>
      <c r="D2498" s="18" t="n">
        <v>207</v>
      </c>
      <c r="E2498" t="inlineStr">
        <is>
          <t>si</t>
        </is>
      </c>
      <c r="F2498" t="inlineStr">
        <is>
          <t>SOPO</t>
        </is>
      </c>
      <c r="G2498" s="11" t="inlineStr">
        <is>
          <t>3144629409</t>
        </is>
      </c>
      <c r="H2498" t="inlineStr">
        <is>
          <t>anfa811@gmail.com</t>
        </is>
      </c>
    </row>
    <row r="2499">
      <c r="A2499" s="11" t="inlineStr">
        <is>
          <t>60423113</t>
        </is>
      </c>
      <c r="B2499" t="inlineStr">
        <is>
          <t>GARAVITO TORRES ELFIDA</t>
        </is>
      </c>
      <c r="C2499" t="inlineStr">
        <is>
          <t>activo</t>
        </is>
      </c>
      <c r="D2499" s="18" t="n">
        <v>207</v>
      </c>
      <c r="E2499" t="inlineStr">
        <is>
          <t>si</t>
        </is>
      </c>
      <c r="F2499" t="inlineStr">
        <is>
          <t>SOPO</t>
        </is>
      </c>
      <c r="G2499" s="11" t="inlineStr">
        <is>
          <t>3107553730</t>
        </is>
      </c>
      <c r="H2499" t="inlineStr">
        <is>
          <t>elfidagaravitotorres@outlook.com</t>
        </is>
      </c>
    </row>
    <row r="2500">
      <c r="A2500" s="11" t="inlineStr">
        <is>
          <t>20910911</t>
        </is>
      </c>
      <c r="B2500" t="inlineStr">
        <is>
          <t>PINZON YEPEZ MARIA HERLINDA</t>
        </is>
      </c>
      <c r="C2500" t="inlineStr">
        <is>
          <t>activo</t>
        </is>
      </c>
      <c r="D2500" s="18" t="n">
        <v>206</v>
      </c>
      <c r="E2500" t="inlineStr">
        <is>
          <t>si</t>
        </is>
      </c>
      <c r="F2500" t="inlineStr">
        <is>
          <t>SOPO</t>
        </is>
      </c>
      <c r="G2500" s="11" t="inlineStr">
        <is>
          <t>3208150827</t>
        </is>
      </c>
      <c r="H2500" t="inlineStr">
        <is>
          <t>hermamoche@gmail.com</t>
        </is>
      </c>
    </row>
    <row r="2501">
      <c r="A2501" s="11" t="inlineStr">
        <is>
          <t>80204459</t>
        </is>
      </c>
      <c r="B2501" t="inlineStr">
        <is>
          <t>SARMIENTO BELLO RODRIGO</t>
        </is>
      </c>
      <c r="C2501" t="inlineStr">
        <is>
          <t>activo</t>
        </is>
      </c>
      <c r="D2501" s="18" t="n">
        <v>207</v>
      </c>
      <c r="E2501" t="inlineStr">
        <is>
          <t>si</t>
        </is>
      </c>
      <c r="F2501" t="inlineStr">
        <is>
          <t>SOPO</t>
        </is>
      </c>
      <c r="G2501" s="11" t="inlineStr">
        <is>
          <t>3015224194</t>
        </is>
      </c>
      <c r="H2501" t="inlineStr">
        <is>
          <t>r.sarmiento.bello@gmail.com</t>
        </is>
      </c>
    </row>
    <row r="2502">
      <c r="A2502" s="11" t="inlineStr">
        <is>
          <t>52858587</t>
        </is>
      </c>
      <c r="B2502" t="inlineStr">
        <is>
          <t>PRIETO MORENO NELCY ROSANA</t>
        </is>
      </c>
      <c r="C2502" t="inlineStr">
        <is>
          <t>activo</t>
        </is>
      </c>
      <c r="D2502" s="18" t="n">
        <v>207</v>
      </c>
      <c r="E2502" t="inlineStr">
        <is>
          <t>si</t>
        </is>
      </c>
      <c r="F2502" t="inlineStr">
        <is>
          <t>PLANTA SOPO</t>
        </is>
      </c>
      <c r="G2502" s="11" t="inlineStr">
        <is>
          <t>3115083805</t>
        </is>
      </c>
      <c r="H2502" t="inlineStr">
        <is>
          <t>nelcy.prieto@alpina.com</t>
        </is>
      </c>
    </row>
    <row r="2503">
      <c r="A2503" s="11" t="inlineStr">
        <is>
          <t>3837862</t>
        </is>
      </c>
      <c r="B2503" t="inlineStr">
        <is>
          <t>CONTRERAS PEREZ MIGUEL DAVID</t>
        </is>
      </c>
      <c r="C2503" t="inlineStr">
        <is>
          <t>activo</t>
        </is>
      </c>
      <c r="D2503" s="18" t="n">
        <v>208</v>
      </c>
      <c r="E2503" t="inlineStr">
        <is>
          <t>si</t>
        </is>
      </c>
      <c r="F2503" t="inlineStr">
        <is>
          <t>PLANTA SOPO</t>
        </is>
      </c>
      <c r="G2503" s="11" t="inlineStr">
        <is>
          <t>3042794960</t>
        </is>
      </c>
      <c r="H2503" t="inlineStr">
        <is>
          <t>miguel.contreras@alpina.com</t>
        </is>
      </c>
    </row>
    <row r="2504">
      <c r="A2504" s="11" t="inlineStr">
        <is>
          <t>3029256</t>
        </is>
      </c>
      <c r="B2504" t="inlineStr">
        <is>
          <t>OTALORA RODRIGUEZ OSCAR SAUL</t>
        </is>
      </c>
      <c r="C2504" t="inlineStr">
        <is>
          <t>activo</t>
        </is>
      </c>
      <c r="D2504" s="18" t="n">
        <v>208</v>
      </c>
      <c r="E2504" t="inlineStr">
        <is>
          <t>si</t>
        </is>
      </c>
      <c r="F2504" t="inlineStr">
        <is>
          <t>PLANTA SOPO</t>
        </is>
      </c>
      <c r="G2504" s="11" t="inlineStr">
        <is>
          <t>3142429009</t>
        </is>
      </c>
      <c r="H2504" t="inlineStr">
        <is>
          <t>1004oscarotalora@gmail.com</t>
        </is>
      </c>
    </row>
    <row r="2505">
      <c r="A2505" s="11" t="inlineStr">
        <is>
          <t>94415583</t>
        </is>
      </c>
      <c r="B2505" t="inlineStr">
        <is>
          <t>SALAZAR CORTES HAROLD</t>
        </is>
      </c>
      <c r="C2505" t="inlineStr">
        <is>
          <t>activo</t>
        </is>
      </c>
      <c r="D2505" s="18" t="n">
        <v>208</v>
      </c>
      <c r="E2505" t="inlineStr">
        <is>
          <t>si</t>
        </is>
      </c>
      <c r="F2505" t="inlineStr">
        <is>
          <t>CALI</t>
        </is>
      </c>
      <c r="G2505" s="11" t="inlineStr">
        <is>
          <t>3162948547</t>
        </is>
      </c>
      <c r="H2505" t="inlineStr">
        <is>
          <t>hsalazar@larecetta.com</t>
        </is>
      </c>
    </row>
    <row r="2506">
      <c r="A2506" s="11" t="inlineStr">
        <is>
          <t>30722374</t>
        </is>
      </c>
      <c r="B2506" t="inlineStr">
        <is>
          <t>PATINO HERRERA ANA ISABEL DEL SOCORRO</t>
        </is>
      </c>
      <c r="C2506" t="inlineStr">
        <is>
          <t>activo</t>
        </is>
      </c>
      <c r="D2506" s="18" t="n">
        <v>208</v>
      </c>
      <c r="E2506" t="inlineStr">
        <is>
          <t>si</t>
        </is>
      </c>
      <c r="F2506" t="inlineStr">
        <is>
          <t>PASTO</t>
        </is>
      </c>
      <c r="G2506" s="11" t="inlineStr">
        <is>
          <t>3162739811</t>
        </is>
      </c>
      <c r="H2506" t="inlineStr">
        <is>
          <t>anaisabel.patino46@gmail.com</t>
        </is>
      </c>
    </row>
    <row r="2507">
      <c r="A2507" s="11" t="inlineStr">
        <is>
          <t>42095617</t>
        </is>
      </c>
      <c r="B2507" t="inlineStr">
        <is>
          <t>AGUIRRE TORO ADRIANA</t>
        </is>
      </c>
      <c r="C2507" t="inlineStr">
        <is>
          <t>activo</t>
        </is>
      </c>
      <c r="D2507" s="18" t="n">
        <v>208</v>
      </c>
      <c r="E2507" t="inlineStr">
        <is>
          <t>si</t>
        </is>
      </c>
      <c r="F2507" t="inlineStr">
        <is>
          <t>PEREIRA</t>
        </is>
      </c>
      <c r="G2507" s="11" t="inlineStr">
        <is>
          <t>3127882319</t>
        </is>
      </c>
      <c r="H2507" t="inlineStr">
        <is>
          <t>adriaguito33@msn.com</t>
        </is>
      </c>
    </row>
    <row r="2508">
      <c r="A2508" s="11" t="inlineStr">
        <is>
          <t>79423277</t>
        </is>
      </c>
      <c r="B2508" t="inlineStr">
        <is>
          <t>HIDALGO RINCON VICTOR GIOVANNY</t>
        </is>
      </c>
      <c r="C2508" t="inlineStr">
        <is>
          <t>activo</t>
        </is>
      </c>
      <c r="D2508" s="18" t="n">
        <v>209</v>
      </c>
      <c r="E2508" t="inlineStr">
        <is>
          <t>si</t>
        </is>
      </c>
      <c r="F2508" t="inlineStr">
        <is>
          <t>BOGOTA</t>
        </is>
      </c>
      <c r="G2508" s="11" t="inlineStr">
        <is>
          <t>3174324816</t>
        </is>
      </c>
      <c r="H2508" t="inlineStr">
        <is>
          <t>ghidalgo.it@gmail.com</t>
        </is>
      </c>
    </row>
    <row r="2509">
      <c r="A2509" s="11" t="inlineStr">
        <is>
          <t>1075871423</t>
        </is>
      </c>
      <c r="B2509" t="inlineStr">
        <is>
          <t>ARDILA PALACIOS ERWIN FERNANDO</t>
        </is>
      </c>
      <c r="C2509" t="inlineStr">
        <is>
          <t>activo</t>
        </is>
      </c>
      <c r="D2509" s="18" t="n">
        <v>209</v>
      </c>
      <c r="E2509" t="inlineStr">
        <is>
          <t>si</t>
        </is>
      </c>
      <c r="F2509" t="inlineStr">
        <is>
          <t>PLANTA SOPO</t>
        </is>
      </c>
      <c r="G2509" s="11" t="inlineStr">
        <is>
          <t>3123916211</t>
        </is>
      </c>
      <c r="H2509" t="inlineStr">
        <is>
          <t>erwin.ardila@alpina.com</t>
        </is>
      </c>
    </row>
    <row r="2510">
      <c r="A2510" s="11" t="inlineStr">
        <is>
          <t>52984917</t>
        </is>
      </c>
      <c r="B2510" t="inlineStr">
        <is>
          <t>CASTANEDA TOVAR LEYDI JOHANA</t>
        </is>
      </c>
      <c r="C2510" t="inlineStr">
        <is>
          <t>activo</t>
        </is>
      </c>
      <c r="D2510" s="18" t="n">
        <v>209</v>
      </c>
      <c r="E2510" t="inlineStr">
        <is>
          <t>si</t>
        </is>
      </c>
      <c r="F2510" t="inlineStr">
        <is>
          <t>SOPO</t>
        </is>
      </c>
      <c r="G2510" s="11" t="inlineStr">
        <is>
          <t>3166271800</t>
        </is>
      </c>
      <c r="H2510" t="inlineStr">
        <is>
          <t>ljct2012@hotmail.com</t>
        </is>
      </c>
    </row>
    <row r="2511">
      <c r="A2511" s="11" t="inlineStr">
        <is>
          <t>52715801</t>
        </is>
      </c>
      <c r="B2511" t="inlineStr">
        <is>
          <t>ESCOBAR OSORIO EDITH JOHANA</t>
        </is>
      </c>
      <c r="C2511" t="inlineStr">
        <is>
          <t>activo</t>
        </is>
      </c>
      <c r="D2511" s="18" t="n">
        <v>209</v>
      </c>
      <c r="E2511" t="inlineStr">
        <is>
          <t>si</t>
        </is>
      </c>
      <c r="F2511" t="inlineStr">
        <is>
          <t>SOPO</t>
        </is>
      </c>
      <c r="G2511" s="11" t="inlineStr">
        <is>
          <t>3207161306</t>
        </is>
      </c>
      <c r="H2511" t="inlineStr">
        <is>
          <t>edithjohana26@gmail.com</t>
        </is>
      </c>
    </row>
    <row r="2512">
      <c r="A2512" s="11" t="inlineStr">
        <is>
          <t>11520243</t>
        </is>
      </c>
      <c r="B2512" t="inlineStr">
        <is>
          <t>BAEZ GARZON MANUEL HUMBERTO</t>
        </is>
      </c>
      <c r="C2512" t="inlineStr">
        <is>
          <t>activo</t>
        </is>
      </c>
      <c r="D2512" s="18" t="n">
        <v>210</v>
      </c>
      <c r="E2512" t="inlineStr">
        <is>
          <t>si</t>
        </is>
      </c>
      <c r="F2512" t="inlineStr">
        <is>
          <t>PLANTA SOPO</t>
        </is>
      </c>
      <c r="G2512" s="11" t="inlineStr">
        <is>
          <t>3115056331</t>
        </is>
      </c>
      <c r="H2512" t="inlineStr">
        <is>
          <t>manuelvaes823@gmail.com</t>
        </is>
      </c>
    </row>
    <row r="2513">
      <c r="A2513" s="11" t="inlineStr">
        <is>
          <t>79606806</t>
        </is>
      </c>
      <c r="B2513" t="inlineStr">
        <is>
          <t>DIAZ GACHA NELSON ALBERTO</t>
        </is>
      </c>
      <c r="C2513" t="inlineStr">
        <is>
          <t>activo</t>
        </is>
      </c>
      <c r="D2513" s="18" t="n">
        <v>210</v>
      </c>
      <c r="E2513" t="inlineStr">
        <is>
          <t>si</t>
        </is>
      </c>
      <c r="F2513" t="inlineStr">
        <is>
          <t>PLANTA FACATATIVA</t>
        </is>
      </c>
      <c r="G2513" s="11" t="inlineStr">
        <is>
          <t>3142163591</t>
        </is>
      </c>
      <c r="H2513" t="inlineStr">
        <is>
          <t>nelson.diazg@alpina.com</t>
        </is>
      </c>
    </row>
    <row r="2514">
      <c r="A2514" s="11" t="inlineStr">
        <is>
          <t>79570208</t>
        </is>
      </c>
      <c r="B2514" t="inlineStr">
        <is>
          <t>GARCIA ACOSTA MILTON RAMIRO</t>
        </is>
      </c>
      <c r="C2514" t="inlineStr">
        <is>
          <t>activo</t>
        </is>
      </c>
      <c r="D2514" s="18" t="n">
        <v>210</v>
      </c>
      <c r="E2514" t="inlineStr">
        <is>
          <t>si</t>
        </is>
      </c>
      <c r="F2514" t="inlineStr">
        <is>
          <t>CEDI CALI</t>
        </is>
      </c>
      <c r="G2514" s="11" t="inlineStr">
        <is>
          <t>3183584402</t>
        </is>
      </c>
      <c r="H2514" t="inlineStr">
        <is>
          <t>milton720219@hotmail.com</t>
        </is>
      </c>
    </row>
    <row r="2515">
      <c r="A2515" s="11" t="inlineStr">
        <is>
          <t>80374040</t>
        </is>
      </c>
      <c r="B2515" t="inlineStr">
        <is>
          <t>GUTIERREZ SANDOVAL WILSON</t>
        </is>
      </c>
      <c r="C2515" t="inlineStr">
        <is>
          <t>activo</t>
        </is>
      </c>
      <c r="D2515" s="18" t="n">
        <v>210</v>
      </c>
      <c r="E2515" t="inlineStr">
        <is>
          <t>si</t>
        </is>
      </c>
      <c r="F2515" t="inlineStr">
        <is>
          <t>PLANTA SOPO</t>
        </is>
      </c>
      <c r="G2515" s="11" t="inlineStr">
        <is>
          <t>3165361198</t>
        </is>
      </c>
      <c r="H2515" t="inlineStr">
        <is>
          <t>wil.gutisan@gmail.com</t>
        </is>
      </c>
    </row>
    <row r="2516">
      <c r="A2516" s="11" t="inlineStr">
        <is>
          <t>53120455</t>
        </is>
      </c>
      <c r="B2516" t="inlineStr">
        <is>
          <t>LEON ARIAS CLAUDIA BIBIANA</t>
        </is>
      </c>
      <c r="C2516" t="inlineStr">
        <is>
          <t>activo</t>
        </is>
      </c>
      <c r="D2516" s="18" t="n">
        <v>210</v>
      </c>
      <c r="E2516" t="inlineStr">
        <is>
          <t>si</t>
        </is>
      </c>
      <c r="F2516" t="inlineStr">
        <is>
          <t>SOPO</t>
        </is>
      </c>
      <c r="G2516" s="11" t="inlineStr">
        <is>
          <t>3104487273</t>
        </is>
      </c>
      <c r="H2516" t="inlineStr">
        <is>
          <t>bibileon1@hotmail.com</t>
        </is>
      </c>
    </row>
    <row r="2517">
      <c r="A2517" s="11" t="inlineStr">
        <is>
          <t>52221458</t>
        </is>
      </c>
      <c r="B2517" t="inlineStr">
        <is>
          <t xml:space="preserve">MARCIALES ALONSO LILIANA </t>
        </is>
      </c>
      <c r="C2517" t="inlineStr">
        <is>
          <t>activo</t>
        </is>
      </c>
      <c r="D2517" s="18" t="n">
        <v>210</v>
      </c>
      <c r="E2517" t="inlineStr">
        <is>
          <t>si</t>
        </is>
      </c>
      <c r="F2517" t="inlineStr">
        <is>
          <t>BOGOTA</t>
        </is>
      </c>
      <c r="G2517" s="11" t="inlineStr">
        <is>
          <t>3158880237</t>
        </is>
      </c>
      <c r="H2517" t="inlineStr">
        <is>
          <t>liliana.marciales@gmail.com</t>
        </is>
      </c>
    </row>
    <row r="2518">
      <c r="A2518" s="11" t="inlineStr">
        <is>
          <t>79186370</t>
        </is>
      </c>
      <c r="B2518" t="inlineStr">
        <is>
          <t>CAMACHO ESPITIA HECTOR EUTIMIO</t>
        </is>
      </c>
      <c r="C2518" t="inlineStr">
        <is>
          <t>activo</t>
        </is>
      </c>
      <c r="D2518" s="18" t="n">
        <v>212</v>
      </c>
      <c r="E2518" t="inlineStr">
        <is>
          <t>si</t>
        </is>
      </c>
      <c r="F2518" t="inlineStr">
        <is>
          <t>PLANTA SOPO</t>
        </is>
      </c>
      <c r="G2518" s="11" t="inlineStr">
        <is>
          <t>3112179870</t>
        </is>
      </c>
      <c r="H2518" t="inlineStr">
        <is>
          <t>hectoreutimiocamachoespitia@gmail.com</t>
        </is>
      </c>
    </row>
    <row r="2519">
      <c r="A2519" s="11" t="inlineStr">
        <is>
          <t>1014180326</t>
        </is>
      </c>
      <c r="B2519" t="inlineStr">
        <is>
          <t>MONZON LINARES CHRISTIAN CAMILO</t>
        </is>
      </c>
      <c r="C2519" t="inlineStr">
        <is>
          <t>activo</t>
        </is>
      </c>
      <c r="D2519" s="18" t="n">
        <v>212</v>
      </c>
      <c r="E2519" t="inlineStr">
        <is>
          <t>si</t>
        </is>
      </c>
      <c r="F2519" t="inlineStr">
        <is>
          <t>BOGOTA</t>
        </is>
      </c>
      <c r="G2519" s="11" t="inlineStr">
        <is>
          <t>3163331174</t>
        </is>
      </c>
      <c r="H2519" t="inlineStr">
        <is>
          <t>ingcamilomonzon@gmail.com</t>
        </is>
      </c>
    </row>
    <row r="2520">
      <c r="A2520" s="11" t="inlineStr">
        <is>
          <t>63506857</t>
        </is>
      </c>
      <c r="B2520" t="inlineStr">
        <is>
          <t>MORALES MONTANO PAOLA CAROLINA</t>
        </is>
      </c>
      <c r="C2520" t="inlineStr">
        <is>
          <t>activo</t>
        </is>
      </c>
      <c r="D2520" s="18" t="n">
        <v>212</v>
      </c>
      <c r="E2520" t="inlineStr">
        <is>
          <t>si</t>
        </is>
      </c>
      <c r="F2520" t="inlineStr">
        <is>
          <t>BUCARAMANGA</t>
        </is>
      </c>
      <c r="G2520" s="11" t="inlineStr">
        <is>
          <t>3132954336</t>
        </is>
      </c>
      <c r="H2520" t="inlineStr">
        <is>
          <t>paocamo553@gmail.com</t>
        </is>
      </c>
    </row>
    <row r="2521">
      <c r="A2521" s="11" t="inlineStr">
        <is>
          <t>52451474</t>
        </is>
      </c>
      <c r="B2521" t="inlineStr">
        <is>
          <t>NIETO RIPOLL MONICA ANDREA</t>
        </is>
      </c>
      <c r="C2521" t="inlineStr">
        <is>
          <t>activo</t>
        </is>
      </c>
      <c r="D2521" s="18" t="n">
        <v>211</v>
      </c>
      <c r="E2521" t="inlineStr">
        <is>
          <t>si</t>
        </is>
      </c>
      <c r="F2521" t="inlineStr">
        <is>
          <t>SOPO</t>
        </is>
      </c>
      <c r="G2521" s="11" t="inlineStr">
        <is>
          <t>3182914733</t>
        </is>
      </c>
      <c r="H2521" t="inlineStr">
        <is>
          <t>monyrip0407@gmail.com</t>
        </is>
      </c>
    </row>
    <row r="2522">
      <c r="A2522" s="11" t="inlineStr">
        <is>
          <t>52452216</t>
        </is>
      </c>
      <c r="B2522" t="inlineStr">
        <is>
          <t>OSORIO DIAZ CAROLINA</t>
        </is>
      </c>
      <c r="C2522" t="inlineStr">
        <is>
          <t>activo</t>
        </is>
      </c>
      <c r="D2522" s="18" t="n">
        <v>212</v>
      </c>
      <c r="E2522" t="inlineStr">
        <is>
          <t>si</t>
        </is>
      </c>
      <c r="F2522" t="inlineStr">
        <is>
          <t>BOGOTA</t>
        </is>
      </c>
      <c r="G2522" s="11" t="inlineStr">
        <is>
          <t>3002037379</t>
        </is>
      </c>
      <c r="H2522" t="inlineStr">
        <is>
          <t>carolina.osorio.diaz@gmail.com</t>
        </is>
      </c>
    </row>
    <row r="2523">
      <c r="A2523" s="11" t="inlineStr">
        <is>
          <t>52528381</t>
        </is>
      </c>
      <c r="B2523" t="inlineStr">
        <is>
          <t>RAMIREZ ZULUAGA SANDRA PAOLA</t>
        </is>
      </c>
      <c r="C2523" t="inlineStr">
        <is>
          <t>activo</t>
        </is>
      </c>
      <c r="D2523" s="18" t="n">
        <v>211</v>
      </c>
      <c r="E2523" t="inlineStr">
        <is>
          <t>si</t>
        </is>
      </c>
      <c r="F2523" t="inlineStr">
        <is>
          <t>BOGOTA D.C.</t>
        </is>
      </c>
      <c r="G2523" s="11" t="inlineStr">
        <is>
          <t>3124274775</t>
        </is>
      </c>
      <c r="H2523" t="inlineStr">
        <is>
          <t>saparazu25@gmail.com</t>
        </is>
      </c>
    </row>
    <row r="2524">
      <c r="A2524" s="11" t="inlineStr">
        <is>
          <t>25683427</t>
        </is>
      </c>
      <c r="B2524" t="inlineStr">
        <is>
          <t>MOLANO MULCUE MARITZA YANETH</t>
        </is>
      </c>
      <c r="C2524" t="inlineStr">
        <is>
          <t>activo</t>
        </is>
      </c>
      <c r="D2524" s="18" t="n">
        <v>213</v>
      </c>
      <c r="E2524" t="inlineStr">
        <is>
          <t>si</t>
        </is>
      </c>
      <c r="F2524" t="inlineStr">
        <is>
          <t>PEREIRA</t>
        </is>
      </c>
      <c r="G2524" s="11" t="inlineStr">
        <is>
          <t>3112060293</t>
        </is>
      </c>
      <c r="H2524" t="inlineStr">
        <is>
          <t>mymolano@gmail.com</t>
        </is>
      </c>
    </row>
    <row r="2525">
      <c r="A2525" s="11" t="inlineStr">
        <is>
          <t>1016000670</t>
        </is>
      </c>
      <c r="B2525" t="inlineStr">
        <is>
          <t>BUITRAGO VARGAS YUDY ALEJANDRA</t>
        </is>
      </c>
      <c r="C2525" t="inlineStr">
        <is>
          <t>activo</t>
        </is>
      </c>
      <c r="D2525" s="18" t="n">
        <v>213</v>
      </c>
      <c r="E2525" t="inlineStr">
        <is>
          <t>si</t>
        </is>
      </c>
      <c r="F2525" t="inlineStr">
        <is>
          <t>EDIFICIO ADMINISTRATIVO SOPO</t>
        </is>
      </c>
      <c r="G2525" s="11" t="inlineStr">
        <is>
          <t>3102962040</t>
        </is>
      </c>
      <c r="H2525" t="inlineStr">
        <is>
          <t>yudy.buitrago@alpina.com</t>
        </is>
      </c>
    </row>
    <row r="2526">
      <c r="A2526" s="11" t="inlineStr">
        <is>
          <t>52870918</t>
        </is>
      </c>
      <c r="B2526" t="inlineStr">
        <is>
          <t>REINA CALDERON INGRID PAOLA</t>
        </is>
      </c>
      <c r="C2526" t="inlineStr">
        <is>
          <t>activo</t>
        </is>
      </c>
      <c r="D2526" s="18" t="n">
        <v>213</v>
      </c>
      <c r="E2526" t="inlineStr">
        <is>
          <t>si</t>
        </is>
      </c>
      <c r="F2526" t="inlineStr">
        <is>
          <t>SOPO</t>
        </is>
      </c>
      <c r="G2526" s="11" t="inlineStr">
        <is>
          <t>3214970519</t>
        </is>
      </c>
      <c r="H2526" t="inlineStr">
        <is>
          <t>ipaolarc@gmail.com</t>
        </is>
      </c>
    </row>
    <row r="2527">
      <c r="A2527" s="11" t="inlineStr">
        <is>
          <t>79640897</t>
        </is>
      </c>
      <c r="B2527" t="inlineStr">
        <is>
          <t xml:space="preserve">PINZON PINZON JAIRO </t>
        </is>
      </c>
      <c r="C2527" t="inlineStr">
        <is>
          <t>activo</t>
        </is>
      </c>
      <c r="D2527" s="18" t="n">
        <v>214</v>
      </c>
      <c r="E2527" t="inlineStr">
        <is>
          <t>si</t>
        </is>
      </c>
      <c r="F2527" t="inlineStr">
        <is>
          <t>PLANTA SOPO</t>
        </is>
      </c>
      <c r="G2527" s="11" t="inlineStr">
        <is>
          <t>3133346290</t>
        </is>
      </c>
      <c r="H2527" t="inlineStr">
        <is>
          <t>jpin1674@hotmail.com</t>
        </is>
      </c>
    </row>
    <row r="2528">
      <c r="A2528" s="11" t="inlineStr">
        <is>
          <t>66900536</t>
        </is>
      </c>
      <c r="B2528" t="inlineStr">
        <is>
          <t>DACCACH GOEZ MARIE ALEXANDRE</t>
        </is>
      </c>
      <c r="C2528" t="inlineStr">
        <is>
          <t>activo</t>
        </is>
      </c>
      <c r="D2528" s="18" t="n">
        <v>214</v>
      </c>
      <c r="E2528" t="inlineStr">
        <is>
          <t>si</t>
        </is>
      </c>
      <c r="F2528" t="inlineStr">
        <is>
          <t>BOGOTA</t>
        </is>
      </c>
      <c r="G2528" s="11" t="inlineStr">
        <is>
          <t>3102302749</t>
        </is>
      </c>
      <c r="H2528" t="inlineStr">
        <is>
          <t>alexdaccach@gmail.com</t>
        </is>
      </c>
    </row>
    <row r="2529">
      <c r="A2529" s="11" t="inlineStr">
        <is>
          <t>79965948</t>
        </is>
      </c>
      <c r="B2529" t="inlineStr">
        <is>
          <t>PEDREROS  MILTON ANDRES</t>
        </is>
      </c>
      <c r="C2529" t="inlineStr">
        <is>
          <t>activo</t>
        </is>
      </c>
      <c r="D2529" s="18" t="n">
        <v>215</v>
      </c>
      <c r="E2529" t="inlineStr">
        <is>
          <t>si</t>
        </is>
      </c>
      <c r="F2529" t="inlineStr">
        <is>
          <t>LA ESTANCIA</t>
        </is>
      </c>
      <c r="G2529" s="11" t="inlineStr">
        <is>
          <t>3011570123</t>
        </is>
      </c>
      <c r="H2529" t="inlineStr">
        <is>
          <t>mandresp16@hotmail.com</t>
        </is>
      </c>
    </row>
    <row r="2530">
      <c r="A2530" s="11" t="inlineStr">
        <is>
          <t>79187981</t>
        </is>
      </c>
      <c r="B2530" t="inlineStr">
        <is>
          <t>HERRERA CASTILLO JORGE ALBERTO</t>
        </is>
      </c>
      <c r="C2530" t="inlineStr">
        <is>
          <t>activo</t>
        </is>
      </c>
      <c r="D2530" s="18" t="n">
        <v>215</v>
      </c>
      <c r="E2530" t="inlineStr">
        <is>
          <t>si</t>
        </is>
      </c>
      <c r="F2530" t="inlineStr">
        <is>
          <t>SOPO</t>
        </is>
      </c>
      <c r="G2530" s="11" t="inlineStr">
        <is>
          <t>3144201563</t>
        </is>
      </c>
      <c r="H2530" t="inlineStr">
        <is>
          <t>jorgitoh1@hotmail.com</t>
        </is>
      </c>
    </row>
    <row r="2531">
      <c r="A2531" s="11" t="inlineStr">
        <is>
          <t>52811816</t>
        </is>
      </c>
      <c r="B2531" t="inlineStr">
        <is>
          <t>PIZA CALVO JENNY MARITZA</t>
        </is>
      </c>
      <c r="C2531" t="inlineStr">
        <is>
          <t>activo</t>
        </is>
      </c>
      <c r="D2531" s="18" t="n">
        <v>215</v>
      </c>
      <c r="E2531" t="inlineStr">
        <is>
          <t>si</t>
        </is>
      </c>
      <c r="F2531" t="inlineStr">
        <is>
          <t>BOGOTA</t>
        </is>
      </c>
      <c r="G2531" s="11" t="inlineStr">
        <is>
          <t>3208637820</t>
        </is>
      </c>
      <c r="H2531" t="inlineStr">
        <is>
          <t>jenny.pizac@gmail.com</t>
        </is>
      </c>
    </row>
    <row r="2532">
      <c r="A2532" s="11" t="inlineStr">
        <is>
          <t>80550089</t>
        </is>
      </c>
      <c r="B2532" t="inlineStr">
        <is>
          <t>AVELLANEDA BARRANTES MILTON DARIO</t>
        </is>
      </c>
      <c r="C2532" t="inlineStr">
        <is>
          <t>activo</t>
        </is>
      </c>
      <c r="D2532" s="18" t="n">
        <v>216</v>
      </c>
      <c r="E2532" t="inlineStr">
        <is>
          <t>si</t>
        </is>
      </c>
      <c r="F2532" t="inlineStr">
        <is>
          <t>PLANTA SOPO</t>
        </is>
      </c>
      <c r="G2532" s="11" t="inlineStr">
        <is>
          <t>3132077672</t>
        </is>
      </c>
      <c r="H2532" t="inlineStr">
        <is>
          <t>milton.avellaneda@alpina.com</t>
        </is>
      </c>
    </row>
    <row r="2533">
      <c r="A2533" s="11" t="inlineStr">
        <is>
          <t>71905931</t>
        </is>
      </c>
      <c r="B2533" t="inlineStr">
        <is>
          <t>PEREZ OSORIO JHON JAIRO</t>
        </is>
      </c>
      <c r="C2533" t="inlineStr">
        <is>
          <t>activo</t>
        </is>
      </c>
      <c r="D2533" s="18" t="n">
        <v>216</v>
      </c>
      <c r="E2533" t="inlineStr">
        <is>
          <t>si</t>
        </is>
      </c>
      <c r="F2533" t="inlineStr">
        <is>
          <t>PLANTA ENTRERRIOS</t>
        </is>
      </c>
      <c r="G2533" s="11" t="inlineStr">
        <is>
          <t>3113873031</t>
        </is>
      </c>
      <c r="H2533" t="inlineStr">
        <is>
          <t>pelojhon42@gmail.com</t>
        </is>
      </c>
    </row>
    <row r="2534">
      <c r="A2534" s="11" t="inlineStr">
        <is>
          <t>52070415</t>
        </is>
      </c>
      <c r="B2534" t="inlineStr">
        <is>
          <t>GALINDO BECERRA MARIA ISABEL</t>
        </is>
      </c>
      <c r="C2534" t="inlineStr">
        <is>
          <t>activo</t>
        </is>
      </c>
      <c r="D2534" s="18" t="n">
        <v>216</v>
      </c>
      <c r="E2534" t="inlineStr">
        <is>
          <t>si</t>
        </is>
      </c>
      <c r="F2534" t="inlineStr">
        <is>
          <t>TOCANCIPA</t>
        </is>
      </c>
      <c r="G2534" s="11" t="inlineStr">
        <is>
          <t>3003435666</t>
        </is>
      </c>
      <c r="H2534" t="inlineStr">
        <is>
          <t>isabela.888@hotmail.com</t>
        </is>
      </c>
    </row>
    <row r="2535">
      <c r="A2535" s="11" t="inlineStr">
        <is>
          <t>80431185</t>
        </is>
      </c>
      <c r="B2535" t="inlineStr">
        <is>
          <t>ALARCON PACHON JORGE ALCIDES</t>
        </is>
      </c>
      <c r="C2535" t="inlineStr">
        <is>
          <t>activo</t>
        </is>
      </c>
      <c r="D2535" s="18" t="n">
        <v>216</v>
      </c>
      <c r="E2535" t="inlineStr">
        <is>
          <t>si</t>
        </is>
      </c>
      <c r="F2535" t="inlineStr">
        <is>
          <t>SOPO</t>
        </is>
      </c>
      <c r="G2535" s="11" t="inlineStr">
        <is>
          <t>3114412505</t>
        </is>
      </c>
      <c r="H2535" t="inlineStr">
        <is>
          <t>jalarcon07@hotmail.com</t>
        </is>
      </c>
    </row>
    <row r="2536">
      <c r="A2536" s="11" t="inlineStr">
        <is>
          <t>79794928</t>
        </is>
      </c>
      <c r="B2536" t="inlineStr">
        <is>
          <t>CORTES ARIAS SILVER FELIPE</t>
        </is>
      </c>
      <c r="C2536" t="inlineStr">
        <is>
          <t>activo</t>
        </is>
      </c>
      <c r="D2536" s="18" t="n">
        <v>216</v>
      </c>
      <c r="E2536" t="inlineStr">
        <is>
          <t>si</t>
        </is>
      </c>
      <c r="F2536" t="inlineStr">
        <is>
          <t>SOPO</t>
        </is>
      </c>
      <c r="G2536" s="11" t="inlineStr">
        <is>
          <t>3107853312</t>
        </is>
      </c>
      <c r="H2536" t="inlineStr">
        <is>
          <t>fcortesarias@gmail.com</t>
        </is>
      </c>
    </row>
    <row r="2537">
      <c r="A2537" s="11" t="inlineStr">
        <is>
          <t>52296685</t>
        </is>
      </c>
      <c r="B2537" t="inlineStr">
        <is>
          <t>GARCIA PIÑEROS JASMIN</t>
        </is>
      </c>
      <c r="C2537" t="inlineStr">
        <is>
          <t>activo</t>
        </is>
      </c>
      <c r="D2537" s="18" t="n">
        <v>216</v>
      </c>
      <c r="E2537" t="inlineStr">
        <is>
          <t>si</t>
        </is>
      </c>
      <c r="F2537" t="inlineStr">
        <is>
          <t>BOGOTA</t>
        </is>
      </c>
      <c r="G2537" s="11" t="inlineStr">
        <is>
          <t>3015369804</t>
        </is>
      </c>
      <c r="H2537" t="inlineStr">
        <is>
          <t>jgarciapi@unal.edu.co</t>
        </is>
      </c>
    </row>
    <row r="2538">
      <c r="A2538" s="11" t="inlineStr">
        <is>
          <t>35529938</t>
        </is>
      </c>
      <c r="B2538" t="inlineStr">
        <is>
          <t>GONZALEZ GUTIERREZ CLAUDIA MARCELA</t>
        </is>
      </c>
      <c r="C2538" t="inlineStr">
        <is>
          <t>activo</t>
        </is>
      </c>
      <c r="D2538" s="18" t="n">
        <v>216</v>
      </c>
      <c r="E2538" t="inlineStr">
        <is>
          <t>si</t>
        </is>
      </c>
      <c r="F2538" t="inlineStr">
        <is>
          <t>SOPO</t>
        </is>
      </c>
      <c r="G2538" s="11" t="inlineStr">
        <is>
          <t>3124720801</t>
        </is>
      </c>
      <c r="H2538" t="inlineStr">
        <is>
          <t>ccmarcegu@hotmail.com</t>
        </is>
      </c>
    </row>
    <row r="2539">
      <c r="A2539" s="11" t="inlineStr">
        <is>
          <t>52812400</t>
        </is>
      </c>
      <c r="B2539" t="inlineStr">
        <is>
          <t>GONZALEZ SALAZAR YENNY PAOLA</t>
        </is>
      </c>
      <c r="C2539" t="inlineStr">
        <is>
          <t>activo</t>
        </is>
      </c>
      <c r="D2539" s="18" t="n">
        <v>216</v>
      </c>
      <c r="E2539" t="inlineStr">
        <is>
          <t>si</t>
        </is>
      </c>
      <c r="F2539" t="inlineStr">
        <is>
          <t>SOPO</t>
        </is>
      </c>
      <c r="G2539" s="11" t="inlineStr">
        <is>
          <t>3187518941</t>
        </is>
      </c>
      <c r="H2539" t="inlineStr">
        <is>
          <t>paogonzalezsal@yahoo.es</t>
        </is>
      </c>
    </row>
    <row r="2540">
      <c r="A2540" s="11" t="inlineStr">
        <is>
          <t>11443414</t>
        </is>
      </c>
      <c r="B2540" t="inlineStr">
        <is>
          <t>CASTIBLANCO PARRA JAVIER ERNESTO</t>
        </is>
      </c>
      <c r="C2540" t="inlineStr">
        <is>
          <t>activo</t>
        </is>
      </c>
      <c r="D2540" s="18" t="n">
        <v>217</v>
      </c>
      <c r="E2540" t="inlineStr">
        <is>
          <t>si</t>
        </is>
      </c>
      <c r="F2540" t="inlineStr">
        <is>
          <t>PLANTA FACATATIVA</t>
        </is>
      </c>
      <c r="G2540" s="11" t="inlineStr">
        <is>
          <t>3138182622</t>
        </is>
      </c>
      <c r="H2540" t="inlineStr">
        <is>
          <t>javier.castiblanco@alpina.com</t>
        </is>
      </c>
    </row>
    <row r="2541">
      <c r="A2541" s="11" t="inlineStr">
        <is>
          <t>80549554</t>
        </is>
      </c>
      <c r="B2541" t="inlineStr">
        <is>
          <t>GOMEZ PRIETO JOHN FREDDY</t>
        </is>
      </c>
      <c r="C2541" t="inlineStr">
        <is>
          <t>activo</t>
        </is>
      </c>
      <c r="D2541" s="18" t="n">
        <v>217</v>
      </c>
      <c r="E2541" t="inlineStr">
        <is>
          <t>si</t>
        </is>
      </c>
      <c r="F2541" t="inlineStr">
        <is>
          <t>PLANTA SOPO</t>
        </is>
      </c>
      <c r="G2541" s="11" t="inlineStr">
        <is>
          <t>3167048713</t>
        </is>
      </c>
      <c r="H2541" t="inlineStr">
        <is>
          <t>johngomezprieto26@gmail.com</t>
        </is>
      </c>
    </row>
    <row r="2542">
      <c r="A2542" s="11" t="inlineStr">
        <is>
          <t>80544357</t>
        </is>
      </c>
      <c r="B2542" t="inlineStr">
        <is>
          <t>ROMERO ROMERO GABRIEL ANDRES</t>
        </is>
      </c>
      <c r="C2542" t="inlineStr">
        <is>
          <t>activo</t>
        </is>
      </c>
      <c r="D2542" s="18" t="n">
        <v>217</v>
      </c>
      <c r="E2542" t="inlineStr">
        <is>
          <t>si</t>
        </is>
      </c>
      <c r="F2542" t="inlineStr">
        <is>
          <t>PLANTA SOPO</t>
        </is>
      </c>
      <c r="G2542" s="11" t="inlineStr">
        <is>
          <t>3124378804</t>
        </is>
      </c>
      <c r="H2542" t="inlineStr">
        <is>
          <t>gabytoromero@hotmail.com</t>
        </is>
      </c>
    </row>
    <row r="2543">
      <c r="A2543" s="11" t="inlineStr">
        <is>
          <t>16678657</t>
        </is>
      </c>
      <c r="B2543" t="inlineStr">
        <is>
          <t>MARTINEZ BOLAÑOS HERNAN</t>
        </is>
      </c>
      <c r="C2543" t="inlineStr">
        <is>
          <t>activo</t>
        </is>
      </c>
      <c r="D2543" s="18" t="n">
        <v>218</v>
      </c>
      <c r="E2543" t="inlineStr">
        <is>
          <t>si</t>
        </is>
      </c>
      <c r="F2543" t="inlineStr">
        <is>
          <t>CALI</t>
        </is>
      </c>
      <c r="G2543" s="11" t="inlineStr">
        <is>
          <t>3154578983</t>
        </is>
      </c>
      <c r="H2543" t="inlineStr">
        <is>
          <t>hernan.mb.12@hotmail.com</t>
        </is>
      </c>
    </row>
    <row r="2544">
      <c r="A2544" s="11" t="inlineStr">
        <is>
          <t>79973504</t>
        </is>
      </c>
      <c r="B2544" t="inlineStr">
        <is>
          <t>DUENAS CASALLAS ROBINSON</t>
        </is>
      </c>
      <c r="C2544" t="inlineStr">
        <is>
          <t>activo</t>
        </is>
      </c>
      <c r="D2544" s="18" t="n">
        <v>217</v>
      </c>
      <c r="E2544" t="inlineStr">
        <is>
          <t>si</t>
        </is>
      </c>
      <c r="F2544" t="inlineStr">
        <is>
          <t>BOGOTA</t>
        </is>
      </c>
      <c r="G2544" s="11" t="inlineStr">
        <is>
          <t>3182065903</t>
        </is>
      </c>
      <c r="H2544" t="inlineStr">
        <is>
          <t>robinson.duenas@unimilitar.edu.co</t>
        </is>
      </c>
    </row>
    <row r="2545">
      <c r="A2545" s="11" t="inlineStr">
        <is>
          <t>52715903</t>
        </is>
      </c>
      <c r="B2545" t="inlineStr">
        <is>
          <t xml:space="preserve">GARZON TRONCOSO CATALINA </t>
        </is>
      </c>
      <c r="C2545" t="inlineStr">
        <is>
          <t>activo</t>
        </is>
      </c>
      <c r="D2545" s="18" t="n">
        <v>217</v>
      </c>
      <c r="E2545" t="inlineStr">
        <is>
          <t>si</t>
        </is>
      </c>
      <c r="F2545" t="inlineStr">
        <is>
          <t>BOGOTA</t>
        </is>
      </c>
      <c r="G2545" s="11" t="inlineStr">
        <is>
          <t>3176487911</t>
        </is>
      </c>
      <c r="H2545" t="inlineStr">
        <is>
          <t>catalina.garzon@alfa.com.co</t>
        </is>
      </c>
    </row>
    <row r="2546">
      <c r="A2546" s="11" t="inlineStr">
        <is>
          <t>43984523</t>
        </is>
      </c>
      <c r="B2546" t="inlineStr">
        <is>
          <t>QUINTERO ALVARAN LEIDY YOHANA</t>
        </is>
      </c>
      <c r="C2546" t="inlineStr">
        <is>
          <t>activo</t>
        </is>
      </c>
      <c r="D2546" s="18" t="n">
        <v>217</v>
      </c>
      <c r="E2546" t="inlineStr">
        <is>
          <t>si</t>
        </is>
      </c>
      <c r="F2546" t="inlineStr">
        <is>
          <t>SOPO</t>
        </is>
      </c>
      <c r="G2546" s="11" t="inlineStr">
        <is>
          <t>3153334660</t>
        </is>
      </c>
      <c r="H2546" t="inlineStr">
        <is>
          <t>johana_leidy@hotmail.com</t>
        </is>
      </c>
    </row>
    <row r="2547">
      <c r="A2547" s="11" t="inlineStr">
        <is>
          <t>52977767</t>
        </is>
      </c>
      <c r="B2547" t="inlineStr">
        <is>
          <t>ROZO PENA NELCY</t>
        </is>
      </c>
      <c r="C2547" t="inlineStr">
        <is>
          <t>activo</t>
        </is>
      </c>
      <c r="D2547" s="18" t="n">
        <v>217</v>
      </c>
      <c r="E2547" t="inlineStr">
        <is>
          <t>si</t>
        </is>
      </c>
      <c r="F2547" t="inlineStr">
        <is>
          <t>BOGOTA</t>
        </is>
      </c>
      <c r="G2547" s="11" t="inlineStr">
        <is>
          <t>3107589714</t>
        </is>
      </c>
      <c r="H2547" t="inlineStr">
        <is>
          <t>nrozo1503@gmail.com</t>
        </is>
      </c>
    </row>
    <row r="2548">
      <c r="A2548" s="11" t="inlineStr">
        <is>
          <t>80546604</t>
        </is>
      </c>
      <c r="B2548" t="inlineStr">
        <is>
          <t>CADENA CASTILLO JUAN ALEJANDRO</t>
        </is>
      </c>
      <c r="C2548" t="inlineStr">
        <is>
          <t>activo</t>
        </is>
      </c>
      <c r="D2548" s="18" t="n">
        <v>218</v>
      </c>
      <c r="E2548" t="inlineStr">
        <is>
          <t>si</t>
        </is>
      </c>
      <c r="F2548" t="inlineStr">
        <is>
          <t>PLANTA SOPO</t>
        </is>
      </c>
      <c r="G2548" s="11" t="inlineStr">
        <is>
          <t>3209493198</t>
        </is>
      </c>
      <c r="H2548" t="inlineStr">
        <is>
          <t>jacadena82@gmail.com</t>
        </is>
      </c>
    </row>
    <row r="2549">
      <c r="A2549" s="11" t="inlineStr">
        <is>
          <t>38757279</t>
        </is>
      </c>
      <c r="B2549" t="inlineStr">
        <is>
          <t>PALOMO HORTUA ANGELICA VIVIANA</t>
        </is>
      </c>
      <c r="C2549" t="inlineStr">
        <is>
          <t>activo</t>
        </is>
      </c>
      <c r="D2549" s="18" t="n">
        <v>218</v>
      </c>
      <c r="E2549" t="inlineStr">
        <is>
          <t>si</t>
        </is>
      </c>
      <c r="F2549" t="inlineStr">
        <is>
          <t>PLANTA CHINCHINA</t>
        </is>
      </c>
      <c r="G2549" s="11" t="inlineStr">
        <is>
          <t>3152715249</t>
        </is>
      </c>
      <c r="H2549" t="inlineStr">
        <is>
          <t>angelica.palomo@alpina.com</t>
        </is>
      </c>
    </row>
    <row r="2550">
      <c r="A2550" s="11" t="inlineStr">
        <is>
          <t>11446618</t>
        </is>
      </c>
      <c r="B2550" t="inlineStr">
        <is>
          <t>VERDIGUER MEDINA GERMAN DARIO</t>
        </is>
      </c>
      <c r="C2550" t="inlineStr">
        <is>
          <t>activo</t>
        </is>
      </c>
      <c r="D2550" s="18" t="n">
        <v>218</v>
      </c>
      <c r="E2550" t="inlineStr">
        <is>
          <t>si</t>
        </is>
      </c>
      <c r="F2550" t="inlineStr">
        <is>
          <t>PLANTA FACATATIVA</t>
        </is>
      </c>
      <c r="G2550" s="11" t="inlineStr">
        <is>
          <t>3138256238</t>
        </is>
      </c>
      <c r="H2550" t="inlineStr">
        <is>
          <t>german.verdiguer@alpina.com</t>
        </is>
      </c>
    </row>
    <row r="2551">
      <c r="A2551" s="11" t="inlineStr">
        <is>
          <t>80039726</t>
        </is>
      </c>
      <c r="B2551" t="inlineStr">
        <is>
          <t>PINTO TORRES CAMILO ANDRES</t>
        </is>
      </c>
      <c r="C2551" t="inlineStr">
        <is>
          <t>activo</t>
        </is>
      </c>
      <c r="D2551" s="18" t="n">
        <v>218</v>
      </c>
      <c r="E2551" t="inlineStr">
        <is>
          <t>si</t>
        </is>
      </c>
      <c r="F2551" t="inlineStr">
        <is>
          <t>CALOTO</t>
        </is>
      </c>
      <c r="G2551" s="11" t="inlineStr">
        <is>
          <t>3217000121</t>
        </is>
      </c>
      <c r="H2551" t="inlineStr">
        <is>
          <t>ing.camilopinto@gmail.com</t>
        </is>
      </c>
    </row>
    <row r="2552">
      <c r="A2552" s="11" t="inlineStr">
        <is>
          <t>1015400082</t>
        </is>
      </c>
      <c r="B2552" t="inlineStr">
        <is>
          <t>CASTANO ALVAREZ SANDRA MILENA</t>
        </is>
      </c>
      <c r="C2552" t="inlineStr">
        <is>
          <t>activo</t>
        </is>
      </c>
      <c r="D2552" s="18" t="n">
        <v>218</v>
      </c>
      <c r="E2552" t="inlineStr">
        <is>
          <t>si</t>
        </is>
      </c>
      <c r="F2552" t="inlineStr">
        <is>
          <t>BOGOTA</t>
        </is>
      </c>
      <c r="G2552" s="11" t="inlineStr">
        <is>
          <t>3125291143</t>
        </is>
      </c>
      <c r="H2552" t="inlineStr">
        <is>
          <t>castasan@gmail.com</t>
        </is>
      </c>
    </row>
    <row r="2553">
      <c r="A2553" s="11" t="inlineStr">
        <is>
          <t>52315789</t>
        </is>
      </c>
      <c r="B2553" t="inlineStr">
        <is>
          <t>COCCO TARQUINO TERESA DEL CARMEN</t>
        </is>
      </c>
      <c r="C2553" t="inlineStr">
        <is>
          <t>activo</t>
        </is>
      </c>
      <c r="D2553" s="18" t="n">
        <v>218</v>
      </c>
      <c r="E2553" t="inlineStr">
        <is>
          <t>si</t>
        </is>
      </c>
      <c r="F2553" t="inlineStr">
        <is>
          <t>FACATATIVA</t>
        </is>
      </c>
      <c r="G2553" s="11" t="inlineStr">
        <is>
          <t>3162661285</t>
        </is>
      </c>
      <c r="H2553" t="inlineStr">
        <is>
          <t>teredcocco@yahoo.com</t>
        </is>
      </c>
    </row>
    <row r="2554">
      <c r="A2554" s="11" t="inlineStr">
        <is>
          <t>66656426</t>
        </is>
      </c>
      <c r="B2554" t="inlineStr">
        <is>
          <t>ROMO DELGADO ANA PATRICIA</t>
        </is>
      </c>
      <c r="C2554" t="inlineStr">
        <is>
          <t>activo</t>
        </is>
      </c>
      <c r="D2554" s="18" t="n">
        <v>218</v>
      </c>
      <c r="E2554" t="inlineStr">
        <is>
          <t>si</t>
        </is>
      </c>
      <c r="F2554" t="inlineStr">
        <is>
          <t>CALI</t>
        </is>
      </c>
      <c r="G2554" s="11" t="inlineStr">
        <is>
          <t>3216384438</t>
        </is>
      </c>
      <c r="H2554" t="inlineStr">
        <is>
          <t>aromo1912@hotmail.com</t>
        </is>
      </c>
    </row>
    <row r="2555">
      <c r="A2555" s="11" t="inlineStr">
        <is>
          <t>79590914</t>
        </is>
      </c>
      <c r="B2555" t="inlineStr">
        <is>
          <t>SANCHEZ PAEZ JOSE WILLIAM</t>
        </is>
      </c>
      <c r="C2555" t="inlineStr">
        <is>
          <t>activo</t>
        </is>
      </c>
      <c r="D2555" s="18" t="n">
        <v>218</v>
      </c>
      <c r="E2555" t="inlineStr">
        <is>
          <t>si</t>
        </is>
      </c>
      <c r="F2555" t="inlineStr">
        <is>
          <t>SOPO</t>
        </is>
      </c>
      <c r="G2555" s="11" t="inlineStr">
        <is>
          <t>3168495940</t>
        </is>
      </c>
      <c r="H2555" t="inlineStr">
        <is>
          <t>sanchez.jw@gmail.com</t>
        </is>
      </c>
    </row>
    <row r="2556">
      <c r="A2556" s="11" t="inlineStr">
        <is>
          <t>3212607</t>
        </is>
      </c>
      <c r="B2556" t="inlineStr">
        <is>
          <t>MUNOZ MENDEZ ALEX YEINSH</t>
        </is>
      </c>
      <c r="C2556" t="inlineStr">
        <is>
          <t>activo</t>
        </is>
      </c>
      <c r="D2556" s="18" t="n">
        <v>219</v>
      </c>
      <c r="E2556" t="inlineStr">
        <is>
          <t>si</t>
        </is>
      </c>
      <c r="F2556" t="inlineStr">
        <is>
          <t>PLANTA SOPO</t>
        </is>
      </c>
      <c r="G2556" s="11" t="inlineStr">
        <is>
          <t>3112617313</t>
        </is>
      </c>
      <c r="H2556" t="inlineStr">
        <is>
          <t>aymm1981@gmail.com</t>
        </is>
      </c>
    </row>
    <row r="2557">
      <c r="A2557" s="11" t="inlineStr">
        <is>
          <t>74334917</t>
        </is>
      </c>
      <c r="B2557" t="inlineStr">
        <is>
          <t>SANCHEZ PARADA JAIRO ALBERTO</t>
        </is>
      </c>
      <c r="C2557" t="inlineStr">
        <is>
          <t>activo</t>
        </is>
      </c>
      <c r="D2557" s="18" t="n">
        <v>219</v>
      </c>
      <c r="E2557" t="inlineStr">
        <is>
          <t>si</t>
        </is>
      </c>
      <c r="F2557" t="inlineStr">
        <is>
          <t>PLANTA FACATATIVA</t>
        </is>
      </c>
      <c r="G2557" s="11" t="inlineStr">
        <is>
          <t>3115035651</t>
        </is>
      </c>
      <c r="H2557" t="inlineStr">
        <is>
          <t>jairo.sanchez@alpina.com</t>
        </is>
      </c>
    </row>
    <row r="2558">
      <c r="A2558" s="11" t="inlineStr">
        <is>
          <t>3212499</t>
        </is>
      </c>
      <c r="B2558" t="inlineStr">
        <is>
          <t>TIRIA MARTINEZ HELMER IVAN</t>
        </is>
      </c>
      <c r="C2558" t="inlineStr">
        <is>
          <t>activo</t>
        </is>
      </c>
      <c r="D2558" s="18" t="n">
        <v>219</v>
      </c>
      <c r="E2558" t="inlineStr">
        <is>
          <t>si</t>
        </is>
      </c>
      <c r="F2558" t="inlineStr">
        <is>
          <t>PLANTA SOPO</t>
        </is>
      </c>
      <c r="G2558" s="11" t="inlineStr">
        <is>
          <t>3124048858</t>
        </is>
      </c>
      <c r="H2558" t="inlineStr">
        <is>
          <t>tiria2ivan@gmail.com</t>
        </is>
      </c>
    </row>
    <row r="2559">
      <c r="A2559" s="11" t="inlineStr">
        <is>
          <t>52865275</t>
        </is>
      </c>
      <c r="B2559" t="inlineStr">
        <is>
          <t>CAMACHO ARIAS CLAUDIA MILENA</t>
        </is>
      </c>
      <c r="C2559" t="inlineStr">
        <is>
          <t>activo</t>
        </is>
      </c>
      <c r="D2559" s="18" t="n">
        <v>219</v>
      </c>
      <c r="E2559" t="inlineStr">
        <is>
          <t>si</t>
        </is>
      </c>
      <c r="F2559" t="inlineStr">
        <is>
          <t>MEDELLIN</t>
        </is>
      </c>
      <c r="G2559" s="11" t="inlineStr">
        <is>
          <t>3206778098</t>
        </is>
      </c>
      <c r="H2559" t="inlineStr">
        <is>
          <t>ccamacho@larecetta.com</t>
        </is>
      </c>
    </row>
    <row r="2560">
      <c r="A2560" s="11" t="inlineStr">
        <is>
          <t>35420027</t>
        </is>
      </c>
      <c r="B2560" t="inlineStr">
        <is>
          <t>CARRILLO RANGEL JANNETHE MILENA</t>
        </is>
      </c>
      <c r="C2560" t="inlineStr">
        <is>
          <t>activo</t>
        </is>
      </c>
      <c r="D2560" s="18" t="n">
        <v>219</v>
      </c>
      <c r="E2560" t="inlineStr">
        <is>
          <t>si</t>
        </is>
      </c>
      <c r="F2560" t="inlineStr">
        <is>
          <t>SOPO</t>
        </is>
      </c>
      <c r="G2560" s="11" t="inlineStr">
        <is>
          <t>3012279874</t>
        </is>
      </c>
      <c r="H2560" t="inlineStr">
        <is>
          <t>jannetherangel@gmail.com</t>
        </is>
      </c>
    </row>
    <row r="2561">
      <c r="A2561" s="11" t="inlineStr">
        <is>
          <t>52501647</t>
        </is>
      </c>
      <c r="B2561" t="inlineStr">
        <is>
          <t>SABOGAL DAMIAN ANDREA</t>
        </is>
      </c>
      <c r="C2561" t="inlineStr">
        <is>
          <t>activo</t>
        </is>
      </c>
      <c r="D2561" s="18" t="n">
        <v>219</v>
      </c>
      <c r="E2561" t="inlineStr">
        <is>
          <t>si</t>
        </is>
      </c>
      <c r="F2561" t="inlineStr">
        <is>
          <t>BOGOTA</t>
        </is>
      </c>
      <c r="G2561" s="11" t="inlineStr">
        <is>
          <t>3124805620</t>
        </is>
      </c>
      <c r="H2561" t="inlineStr">
        <is>
          <t>sabogal.andrea79@gmail.com</t>
        </is>
      </c>
    </row>
    <row r="2562">
      <c r="A2562" s="11" t="inlineStr">
        <is>
          <t>51904257</t>
        </is>
      </c>
      <c r="B2562" t="inlineStr">
        <is>
          <t>SIERRA SIERRA LUZ STELLA</t>
        </is>
      </c>
      <c r="C2562" t="inlineStr">
        <is>
          <t>activo</t>
        </is>
      </c>
      <c r="D2562" s="18" t="n">
        <v>220</v>
      </c>
      <c r="E2562" t="inlineStr">
        <is>
          <t>si</t>
        </is>
      </c>
      <c r="F2562" t="inlineStr">
        <is>
          <t>BOGOTA</t>
        </is>
      </c>
      <c r="G2562" s="11" t="inlineStr">
        <is>
          <t>3206778097</t>
        </is>
      </c>
      <c r="H2562" t="inlineStr">
        <is>
          <t>stellasierra2@hotmail.com</t>
        </is>
      </c>
    </row>
    <row r="2563">
      <c r="A2563" s="11" t="inlineStr">
        <is>
          <t>80541300</t>
        </is>
      </c>
      <c r="B2563" t="inlineStr">
        <is>
          <t>FRANCIA CANDIL RICHARD SEGUNDO</t>
        </is>
      </c>
      <c r="C2563" t="inlineStr">
        <is>
          <t>activo</t>
        </is>
      </c>
      <c r="D2563" s="18" t="n">
        <v>220</v>
      </c>
      <c r="E2563" t="inlineStr">
        <is>
          <t>si</t>
        </is>
      </c>
      <c r="F2563" t="inlineStr">
        <is>
          <t>PLANTA SOPO</t>
        </is>
      </c>
      <c r="G2563" s="11" t="inlineStr">
        <is>
          <t>3138042669</t>
        </is>
      </c>
      <c r="H2563" t="inlineStr">
        <is>
          <t>richardsfranc@hotmail.com</t>
        </is>
      </c>
    </row>
    <row r="2564">
      <c r="A2564" s="11" t="inlineStr">
        <is>
          <t>80549586</t>
        </is>
      </c>
      <c r="B2564" t="inlineStr">
        <is>
          <t>RAMIREZ COLMENARES LUIS FERNANDO</t>
        </is>
      </c>
      <c r="C2564" t="inlineStr">
        <is>
          <t>activo</t>
        </is>
      </c>
      <c r="D2564" s="18" t="n">
        <v>220</v>
      </c>
      <c r="E2564" t="inlineStr">
        <is>
          <t>si</t>
        </is>
      </c>
      <c r="F2564" t="inlineStr">
        <is>
          <t>PLANTA SOPO</t>
        </is>
      </c>
      <c r="G2564" s="11" t="inlineStr">
        <is>
          <t>3124538470</t>
        </is>
      </c>
      <c r="H2564" t="inlineStr">
        <is>
          <t>viejoluisfer85@gmail.com</t>
        </is>
      </c>
    </row>
    <row r="2565">
      <c r="A2565" s="11" t="inlineStr">
        <is>
          <t>94449559</t>
        </is>
      </c>
      <c r="B2565" t="inlineStr">
        <is>
          <t>SALAZAR GUTIERREZ EDINSON</t>
        </is>
      </c>
      <c r="C2565" t="inlineStr">
        <is>
          <t>activo</t>
        </is>
      </c>
      <c r="D2565" s="18" t="n">
        <v>220</v>
      </c>
      <c r="E2565" t="inlineStr">
        <is>
          <t>si</t>
        </is>
      </c>
      <c r="F2565" t="inlineStr">
        <is>
          <t>CEDI CALI</t>
        </is>
      </c>
      <c r="G2565" s="11" t="inlineStr">
        <is>
          <t>3215800091</t>
        </is>
      </c>
      <c r="H2565" t="inlineStr">
        <is>
          <t>edinsonsalazarg@gmail.com</t>
        </is>
      </c>
    </row>
    <row r="2566">
      <c r="A2566" s="11" t="inlineStr">
        <is>
          <t>80395123</t>
        </is>
      </c>
      <c r="B2566" t="inlineStr">
        <is>
          <t>CASTELLANOS  EFRAIN</t>
        </is>
      </c>
      <c r="C2566" t="inlineStr">
        <is>
          <t>activo</t>
        </is>
      </c>
      <c r="D2566" s="18" t="n">
        <v>220</v>
      </c>
      <c r="E2566" t="inlineStr">
        <is>
          <t>si</t>
        </is>
      </c>
      <c r="F2566" t="inlineStr">
        <is>
          <t>VILLAVICENCIO</t>
        </is>
      </c>
      <c r="G2566" s="11" t="inlineStr">
        <is>
          <t>3124381190</t>
        </is>
      </c>
      <c r="H2566" t="inlineStr">
        <is>
          <t>armenia_castellanos2012@hotmail.com</t>
        </is>
      </c>
    </row>
    <row r="2567">
      <c r="A2567" s="11" t="inlineStr">
        <is>
          <t>66904725</t>
        </is>
      </c>
      <c r="B2567" t="inlineStr">
        <is>
          <t>GONZALEZ VIERA AYDA BEATRIZ</t>
        </is>
      </c>
      <c r="C2567" t="inlineStr">
        <is>
          <t>activo</t>
        </is>
      </c>
      <c r="D2567" s="18" t="n">
        <v>220</v>
      </c>
      <c r="E2567" t="inlineStr">
        <is>
          <t>si</t>
        </is>
      </c>
      <c r="F2567" t="inlineStr">
        <is>
          <t>CALI</t>
        </is>
      </c>
      <c r="G2567" s="11" t="inlineStr">
        <is>
          <t>3207277570</t>
        </is>
      </c>
      <c r="H2567" t="inlineStr">
        <is>
          <t>beatrizgonzalez101273@gmail.com</t>
        </is>
      </c>
    </row>
    <row r="2568">
      <c r="A2568" s="11" t="inlineStr">
        <is>
          <t>11444237</t>
        </is>
      </c>
      <c r="B2568" t="inlineStr">
        <is>
          <t>LIZARRALDE OLAYA JOHN GILBERTO</t>
        </is>
      </c>
      <c r="C2568" t="inlineStr">
        <is>
          <t>activo</t>
        </is>
      </c>
      <c r="D2568" s="18" t="n">
        <v>220</v>
      </c>
      <c r="E2568" t="inlineStr">
        <is>
          <t>si</t>
        </is>
      </c>
      <c r="F2568" t="inlineStr">
        <is>
          <t>FACATATIVA</t>
        </is>
      </c>
      <c r="G2568" s="11" t="inlineStr">
        <is>
          <t>3208100573</t>
        </is>
      </c>
      <c r="H2568" t="inlineStr">
        <is>
          <t>johnlizarralde@hotmail.com</t>
        </is>
      </c>
    </row>
    <row r="2569">
      <c r="A2569" s="11" t="inlineStr">
        <is>
          <t>80102130</t>
        </is>
      </c>
      <c r="B2569" t="inlineStr">
        <is>
          <t>ORTIZ CABUYA HARRY ANDRES</t>
        </is>
      </c>
      <c r="C2569" t="inlineStr">
        <is>
          <t>activo</t>
        </is>
      </c>
      <c r="D2569" s="18" t="n">
        <v>220</v>
      </c>
      <c r="E2569" t="inlineStr">
        <is>
          <t>si</t>
        </is>
      </c>
      <c r="F2569" t="inlineStr">
        <is>
          <t>SOPO</t>
        </is>
      </c>
      <c r="G2569" s="11" t="inlineStr">
        <is>
          <t>3002668802</t>
        </is>
      </c>
      <c r="H2569" t="inlineStr">
        <is>
          <t>harryortiz@gmail.com</t>
        </is>
      </c>
    </row>
    <row r="2570">
      <c r="A2570" s="11" t="inlineStr">
        <is>
          <t>53001858</t>
        </is>
      </c>
      <c r="B2570" t="inlineStr">
        <is>
          <t>RINCON PEREZ MARIA DEL PILAR</t>
        </is>
      </c>
      <c r="C2570" t="inlineStr">
        <is>
          <t>activo</t>
        </is>
      </c>
      <c r="D2570" s="18" t="n">
        <v>220</v>
      </c>
      <c r="E2570" t="inlineStr">
        <is>
          <t>si</t>
        </is>
      </c>
      <c r="F2570" t="inlineStr">
        <is>
          <t>BOGOTA</t>
        </is>
      </c>
      <c r="G2570" s="11" t="inlineStr">
        <is>
          <t>3194862072</t>
        </is>
      </c>
      <c r="H2570" t="inlineStr">
        <is>
          <t>pilyrincon@gmail.com</t>
        </is>
      </c>
    </row>
    <row r="2571">
      <c r="A2571" s="11" t="inlineStr">
        <is>
          <t>1071328162</t>
        </is>
      </c>
      <c r="B2571" t="inlineStr">
        <is>
          <t>QUINTERO LEGUIZAMON JORGE LUIS</t>
        </is>
      </c>
      <c r="C2571" t="inlineStr">
        <is>
          <t>activo</t>
        </is>
      </c>
      <c r="D2571" s="18" t="n">
        <v>221</v>
      </c>
      <c r="E2571" t="inlineStr">
        <is>
          <t>si</t>
        </is>
      </c>
      <c r="F2571" t="inlineStr">
        <is>
          <t>PLANTA SOPO</t>
        </is>
      </c>
      <c r="G2571" s="11" t="inlineStr">
        <is>
          <t>3229014911</t>
        </is>
      </c>
      <c r="H2571" t="inlineStr">
        <is>
          <t>georgeniuq@gmail.com</t>
        </is>
      </c>
    </row>
    <row r="2572">
      <c r="A2572" s="11" t="inlineStr">
        <is>
          <t>71577896</t>
        </is>
      </c>
      <c r="B2572" t="inlineStr">
        <is>
          <t>POSADA GARCIA VICTOR HUGO</t>
        </is>
      </c>
      <c r="C2572" t="inlineStr">
        <is>
          <t>activo</t>
        </is>
      </c>
      <c r="D2572" s="18" t="n">
        <v>221</v>
      </c>
      <c r="E2572" t="inlineStr">
        <is>
          <t>si</t>
        </is>
      </c>
      <c r="F2572" t="inlineStr">
        <is>
          <t>MEDELLIN</t>
        </is>
      </c>
      <c r="G2572" s="11" t="inlineStr">
        <is>
          <t>3008270816</t>
        </is>
      </c>
      <c r="H2572" t="inlineStr">
        <is>
          <t>vposadagarcia@gmail.com</t>
        </is>
      </c>
    </row>
    <row r="2573">
      <c r="A2573" s="11" t="inlineStr">
        <is>
          <t>98715245</t>
        </is>
      </c>
      <c r="B2573" t="inlineStr">
        <is>
          <t>CARDONA GIL JULIAN ALBERTO</t>
        </is>
      </c>
      <c r="C2573" t="inlineStr">
        <is>
          <t>activo</t>
        </is>
      </c>
      <c r="D2573" s="18" t="n">
        <v>222</v>
      </c>
      <c r="E2573" t="inlineStr">
        <is>
          <t>si</t>
        </is>
      </c>
      <c r="F2573" t="inlineStr">
        <is>
          <t>MEDELLIN</t>
        </is>
      </c>
      <c r="G2573" s="11" t="inlineStr">
        <is>
          <t>3128390774</t>
        </is>
      </c>
      <c r="H2573" t="inlineStr">
        <is>
          <t>cardonagil@gmail.com</t>
        </is>
      </c>
    </row>
    <row r="2574">
      <c r="A2574" s="11" t="inlineStr">
        <is>
          <t>52191638</t>
        </is>
      </c>
      <c r="B2574" t="inlineStr">
        <is>
          <t>LATORRE PULIDO ALBA PATRICIA</t>
        </is>
      </c>
      <c r="C2574" t="inlineStr">
        <is>
          <t>activo</t>
        </is>
      </c>
      <c r="D2574" s="18" t="n">
        <v>221</v>
      </c>
      <c r="E2574" t="inlineStr">
        <is>
          <t>si</t>
        </is>
      </c>
      <c r="F2574" t="inlineStr">
        <is>
          <t>SOPO</t>
        </is>
      </c>
      <c r="G2574" s="11" t="n"/>
      <c r="H2574" t="inlineStr">
        <is>
          <t>albalatorre@hotmail.com</t>
        </is>
      </c>
    </row>
    <row r="2575">
      <c r="A2575" s="11" t="inlineStr">
        <is>
          <t>1023862469</t>
        </is>
      </c>
      <c r="B2575" t="inlineStr">
        <is>
          <t>ALVAREZ NARANJO PAOLA ANDREA</t>
        </is>
      </c>
      <c r="C2575" t="inlineStr">
        <is>
          <t>activo</t>
        </is>
      </c>
      <c r="D2575" s="18" t="n">
        <v>222</v>
      </c>
      <c r="E2575" t="inlineStr">
        <is>
          <t>si</t>
        </is>
      </c>
      <c r="F2575" t="inlineStr">
        <is>
          <t>EDIFICIO ADMINISTRATIVO SOPO</t>
        </is>
      </c>
      <c r="G2575" s="11" t="inlineStr">
        <is>
          <t>3104759600</t>
        </is>
      </c>
      <c r="H2575" t="inlineStr">
        <is>
          <t>paola.alvarez@alpina.com</t>
        </is>
      </c>
    </row>
    <row r="2576">
      <c r="A2576" s="11" t="inlineStr">
        <is>
          <t>80546412</t>
        </is>
      </c>
      <c r="B2576" t="inlineStr">
        <is>
          <t>JIMENEZ JIMENEZ JORGE HERNANDO</t>
        </is>
      </c>
      <c r="C2576" t="inlineStr">
        <is>
          <t>activo</t>
        </is>
      </c>
      <c r="D2576" s="18" t="n">
        <v>222</v>
      </c>
      <c r="E2576" t="inlineStr">
        <is>
          <t>si</t>
        </is>
      </c>
      <c r="F2576" t="inlineStr">
        <is>
          <t>PLANTA SOPO</t>
        </is>
      </c>
      <c r="G2576" s="11" t="inlineStr">
        <is>
          <t>3177174664</t>
        </is>
      </c>
      <c r="H2576" t="inlineStr">
        <is>
          <t>jorgejj2015@gmail.com</t>
        </is>
      </c>
    </row>
    <row r="2577">
      <c r="A2577" s="11" t="inlineStr">
        <is>
          <t>51968386</t>
        </is>
      </c>
      <c r="B2577" t="inlineStr">
        <is>
          <t>PENAGOS SANDOVAL GILMA</t>
        </is>
      </c>
      <c r="C2577" t="inlineStr">
        <is>
          <t>activo</t>
        </is>
      </c>
      <c r="D2577" s="18" t="n">
        <v>222</v>
      </c>
      <c r="E2577" t="inlineStr">
        <is>
          <t>si</t>
        </is>
      </c>
      <c r="F2577" t="inlineStr">
        <is>
          <t>PLANTA FACATATIVA</t>
        </is>
      </c>
      <c r="G2577" s="11" t="inlineStr">
        <is>
          <t>3005600465</t>
        </is>
      </c>
      <c r="H2577" t="inlineStr">
        <is>
          <t>gilmispenagos@gmail.com</t>
        </is>
      </c>
    </row>
    <row r="2578">
      <c r="A2578" s="11" t="inlineStr">
        <is>
          <t>11344352</t>
        </is>
      </c>
      <c r="B2578" t="inlineStr">
        <is>
          <t>SUAREZ ROJAS EDGAR ALBERTO</t>
        </is>
      </c>
      <c r="C2578" t="inlineStr">
        <is>
          <t>activo</t>
        </is>
      </c>
      <c r="D2578" s="18" t="n">
        <v>222</v>
      </c>
      <c r="E2578" t="inlineStr">
        <is>
          <t>si</t>
        </is>
      </c>
      <c r="F2578" t="inlineStr">
        <is>
          <t>PLANTA SOPO</t>
        </is>
      </c>
      <c r="G2578" s="11" t="inlineStr">
        <is>
          <t>3138238279</t>
        </is>
      </c>
      <c r="H2578" t="inlineStr">
        <is>
          <t>edgar.suarez@alpina.com</t>
        </is>
      </c>
    </row>
    <row r="2579">
      <c r="A2579" s="11" t="inlineStr">
        <is>
          <t>10540138</t>
        </is>
      </c>
      <c r="B2579" t="inlineStr">
        <is>
          <t>CHICUE GOMEZ HUGO ERNESTO</t>
        </is>
      </c>
      <c r="C2579" t="inlineStr">
        <is>
          <t>activo</t>
        </is>
      </c>
      <c r="D2579" s="18" t="n">
        <v>222</v>
      </c>
      <c r="E2579" t="inlineStr">
        <is>
          <t>si</t>
        </is>
      </c>
      <c r="F2579" t="inlineStr">
        <is>
          <t>CALI</t>
        </is>
      </c>
      <c r="G2579" s="11" t="inlineStr">
        <is>
          <t>3176350060</t>
        </is>
      </c>
      <c r="H2579" t="inlineStr">
        <is>
          <t>hugoe.chicue@gmail.com</t>
        </is>
      </c>
    </row>
    <row r="2580">
      <c r="A2580" s="11" t="inlineStr">
        <is>
          <t>79670480</t>
        </is>
      </c>
      <c r="B2580" t="inlineStr">
        <is>
          <t>VIRGUEZ  JUAN CARLOS</t>
        </is>
      </c>
      <c r="C2580" t="inlineStr">
        <is>
          <t>activo</t>
        </is>
      </c>
      <c r="D2580" s="18" t="n">
        <v>223</v>
      </c>
      <c r="E2580" t="inlineStr">
        <is>
          <t>si</t>
        </is>
      </c>
      <c r="F2580" t="inlineStr">
        <is>
          <t>LA ESTANCIA</t>
        </is>
      </c>
      <c r="G2580" s="11" t="inlineStr">
        <is>
          <t>3108022457</t>
        </is>
      </c>
      <c r="H2580" t="inlineStr">
        <is>
          <t>juan.virguez@alpina.com</t>
        </is>
      </c>
    </row>
    <row r="2581">
      <c r="A2581" s="11" t="inlineStr">
        <is>
          <t>80394344</t>
        </is>
      </c>
      <c r="B2581" t="inlineStr">
        <is>
          <t>GARCIA MOLINA JOSE MARTIN</t>
        </is>
      </c>
      <c r="C2581" t="inlineStr">
        <is>
          <t>activo</t>
        </is>
      </c>
      <c r="D2581" s="18" t="n">
        <v>224</v>
      </c>
      <c r="E2581" t="inlineStr">
        <is>
          <t>si</t>
        </is>
      </c>
      <c r="F2581" t="inlineStr">
        <is>
          <t>PLANTA SOPO</t>
        </is>
      </c>
      <c r="G2581" s="11" t="inlineStr">
        <is>
          <t>3045804803</t>
        </is>
      </c>
      <c r="H2581" t="inlineStr">
        <is>
          <t>jmartin.1964@hotmail.com</t>
        </is>
      </c>
    </row>
    <row r="2582">
      <c r="A2582" s="11" t="inlineStr">
        <is>
          <t>39785586</t>
        </is>
      </c>
      <c r="B2582" t="inlineStr">
        <is>
          <t>KARAM PALACIOS ADRIANA</t>
        </is>
      </c>
      <c r="C2582" t="inlineStr">
        <is>
          <t>activo</t>
        </is>
      </c>
      <c r="D2582" s="18" t="n">
        <v>225</v>
      </c>
      <c r="E2582" t="inlineStr">
        <is>
          <t>si</t>
        </is>
      </c>
      <c r="F2582" t="inlineStr">
        <is>
          <t>BOGOTA</t>
        </is>
      </c>
      <c r="G2582" s="11" t="inlineStr">
        <is>
          <t>3134417091</t>
        </is>
      </c>
      <c r="H2582" t="inlineStr">
        <is>
          <t>adrianakpy@gmail.com</t>
        </is>
      </c>
    </row>
    <row r="2583">
      <c r="A2583" s="11" t="inlineStr">
        <is>
          <t>29687018</t>
        </is>
      </c>
      <c r="B2583" t="inlineStr">
        <is>
          <t xml:space="preserve">OSPINA SALAMANCA ALEJANDRA </t>
        </is>
      </c>
      <c r="C2583" t="inlineStr">
        <is>
          <t>activo</t>
        </is>
      </c>
      <c r="D2583" s="18" t="n">
        <v>224</v>
      </c>
      <c r="E2583" t="inlineStr">
        <is>
          <t>si</t>
        </is>
      </c>
      <c r="F2583" t="inlineStr">
        <is>
          <t>BOGOTA</t>
        </is>
      </c>
      <c r="G2583" s="11" t="inlineStr">
        <is>
          <t>3187711060</t>
        </is>
      </c>
      <c r="H2583" t="inlineStr">
        <is>
          <t>ale_ospi@hotmail.com</t>
        </is>
      </c>
    </row>
    <row r="2584">
      <c r="A2584" s="11" t="inlineStr">
        <is>
          <t>79169383</t>
        </is>
      </c>
      <c r="B2584" t="inlineStr">
        <is>
          <t>CHAPARRO PARRA DIEGO ALEJANDRO</t>
        </is>
      </c>
      <c r="C2584" t="inlineStr">
        <is>
          <t>activo</t>
        </is>
      </c>
      <c r="D2584" s="18" t="n">
        <v>225</v>
      </c>
      <c r="E2584" t="inlineStr">
        <is>
          <t>si</t>
        </is>
      </c>
      <c r="F2584" t="inlineStr">
        <is>
          <t>PLANTA SOPO</t>
        </is>
      </c>
      <c r="G2584" s="11" t="inlineStr">
        <is>
          <t>3504797839</t>
        </is>
      </c>
      <c r="H2584" t="inlineStr">
        <is>
          <t>alejoch31@hotmail.com</t>
        </is>
      </c>
    </row>
    <row r="2585">
      <c r="A2585" s="11" t="inlineStr">
        <is>
          <t>9636701</t>
        </is>
      </c>
      <c r="B2585" t="inlineStr">
        <is>
          <t>LIMAS PEÑA MARCOS MANUEL</t>
        </is>
      </c>
      <c r="C2585" t="inlineStr">
        <is>
          <t>activo</t>
        </is>
      </c>
      <c r="D2585" s="18" t="n">
        <v>225</v>
      </c>
      <c r="E2585" t="inlineStr">
        <is>
          <t>si</t>
        </is>
      </c>
      <c r="F2585" t="inlineStr">
        <is>
          <t>PLANTA SOPO</t>
        </is>
      </c>
      <c r="G2585" s="11" t="inlineStr">
        <is>
          <t>3227443373</t>
        </is>
      </c>
      <c r="H2585" t="inlineStr">
        <is>
          <t>limasm2@gmail.com</t>
        </is>
      </c>
    </row>
    <row r="2586">
      <c r="A2586" s="11" t="inlineStr">
        <is>
          <t>3146645</t>
        </is>
      </c>
      <c r="B2586" t="inlineStr">
        <is>
          <t>VILLAMIL RODRIGUEZ NELSON ARMANDO</t>
        </is>
      </c>
      <c r="C2586" t="inlineStr">
        <is>
          <t>activo</t>
        </is>
      </c>
      <c r="D2586" s="18" t="n">
        <v>225</v>
      </c>
      <c r="E2586" t="inlineStr">
        <is>
          <t>si</t>
        </is>
      </c>
      <c r="F2586" t="inlineStr">
        <is>
          <t>PLANTA SOPO</t>
        </is>
      </c>
      <c r="G2586" s="11" t="inlineStr">
        <is>
          <t>3118232325</t>
        </is>
      </c>
      <c r="H2586" t="inlineStr">
        <is>
          <t>pirryvillamil@gmail.com</t>
        </is>
      </c>
    </row>
    <row r="2587">
      <c r="A2587" s="11" t="inlineStr">
        <is>
          <t>1071328277</t>
        </is>
      </c>
      <c r="B2587" t="inlineStr">
        <is>
          <t>LOVERA QUINTERO JAIME ALFONSO</t>
        </is>
      </c>
      <c r="C2587" t="inlineStr">
        <is>
          <t>activo</t>
        </is>
      </c>
      <c r="D2587" s="18" t="n">
        <v>225</v>
      </c>
      <c r="E2587" t="inlineStr">
        <is>
          <t>si</t>
        </is>
      </c>
      <c r="F2587" t="inlineStr">
        <is>
          <t>SOPO</t>
        </is>
      </c>
      <c r="G2587" s="11" t="inlineStr">
        <is>
          <t>3133201191</t>
        </is>
      </c>
      <c r="H2587" t="inlineStr">
        <is>
          <t>loverajaime@hotmail.com</t>
        </is>
      </c>
    </row>
    <row r="2588">
      <c r="A2588" s="11" t="inlineStr">
        <is>
          <t>255919</t>
        </is>
      </c>
      <c r="B2588" t="inlineStr">
        <is>
          <t>AGUDO HERNANDEZ MARCO FIDEL</t>
        </is>
      </c>
      <c r="C2588" t="inlineStr">
        <is>
          <t>activo</t>
        </is>
      </c>
      <c r="D2588" s="18" t="n">
        <v>226</v>
      </c>
      <c r="E2588" t="inlineStr">
        <is>
          <t>si</t>
        </is>
      </c>
      <c r="F2588" t="inlineStr">
        <is>
          <t>PLANTA SOPO</t>
        </is>
      </c>
      <c r="G2588" s="11" t="inlineStr">
        <is>
          <t>3144906913</t>
        </is>
      </c>
      <c r="H2588" t="inlineStr">
        <is>
          <t>marco.agudo@alpina.com</t>
        </is>
      </c>
    </row>
    <row r="2589">
      <c r="A2589" s="11" t="inlineStr">
        <is>
          <t>80542195</t>
        </is>
      </c>
      <c r="B2589" t="inlineStr">
        <is>
          <t>BELLO BERNAL DIDIER</t>
        </is>
      </c>
      <c r="C2589" t="inlineStr">
        <is>
          <t>activo</t>
        </is>
      </c>
      <c r="D2589" s="18" t="n">
        <v>226</v>
      </c>
      <c r="E2589" t="inlineStr">
        <is>
          <t>si</t>
        </is>
      </c>
      <c r="F2589" t="inlineStr">
        <is>
          <t>PLANTA SOPO</t>
        </is>
      </c>
      <c r="G2589" s="11" t="inlineStr">
        <is>
          <t>3208531311</t>
        </is>
      </c>
      <c r="H2589" t="inlineStr">
        <is>
          <t>bellobernaldidier@gmail.com</t>
        </is>
      </c>
    </row>
    <row r="2590">
      <c r="A2590" s="11" t="inlineStr">
        <is>
          <t>2977025</t>
        </is>
      </c>
      <c r="B2590" t="inlineStr">
        <is>
          <t>CAMACHO ESPITIA DARIO GUILLERMO</t>
        </is>
      </c>
      <c r="C2590" t="inlineStr">
        <is>
          <t>activo</t>
        </is>
      </c>
      <c r="D2590" s="18" t="n">
        <v>227</v>
      </c>
      <c r="E2590" t="inlineStr">
        <is>
          <t>si</t>
        </is>
      </c>
      <c r="F2590" t="inlineStr">
        <is>
          <t>PLANTA SOPO</t>
        </is>
      </c>
      <c r="G2590" s="11" t="inlineStr">
        <is>
          <t>3504542437</t>
        </is>
      </c>
      <c r="H2590" t="inlineStr">
        <is>
          <t>dariocamacho1@gmail.com</t>
        </is>
      </c>
    </row>
    <row r="2591">
      <c r="A2591" s="11" t="inlineStr">
        <is>
          <t>80932291</t>
        </is>
      </c>
      <c r="B2591" t="inlineStr">
        <is>
          <t>GUTIERREZ PINZON JAVIER LEONARDO</t>
        </is>
      </c>
      <c r="C2591" t="inlineStr">
        <is>
          <t>activo</t>
        </is>
      </c>
      <c r="D2591" s="18" t="n">
        <v>226</v>
      </c>
      <c r="E2591" t="inlineStr">
        <is>
          <t>si</t>
        </is>
      </c>
      <c r="F2591" t="inlineStr">
        <is>
          <t>LA ESTANCIA</t>
        </is>
      </c>
      <c r="G2591" s="11" t="inlineStr">
        <is>
          <t>3203292662</t>
        </is>
      </c>
      <c r="H2591" t="inlineStr">
        <is>
          <t>gemelo-jlgp@hotmail.com</t>
        </is>
      </c>
    </row>
    <row r="2592">
      <c r="A2592" s="11" t="inlineStr">
        <is>
          <t>3058588</t>
        </is>
      </c>
      <c r="B2592" t="inlineStr">
        <is>
          <t>JARA ROZO HEBERT JOSE</t>
        </is>
      </c>
      <c r="C2592" t="inlineStr">
        <is>
          <t>activo</t>
        </is>
      </c>
      <c r="D2592" s="18" t="n">
        <v>226</v>
      </c>
      <c r="E2592" t="inlineStr">
        <is>
          <t>si</t>
        </is>
      </c>
      <c r="F2592" t="inlineStr">
        <is>
          <t>PLANTA SOPO</t>
        </is>
      </c>
      <c r="G2592" s="11" t="inlineStr">
        <is>
          <t>3144915410</t>
        </is>
      </c>
      <c r="H2592" t="inlineStr">
        <is>
          <t>hebertjararozo@gmail.com</t>
        </is>
      </c>
    </row>
    <row r="2593">
      <c r="A2593" s="11" t="inlineStr">
        <is>
          <t>79362557</t>
        </is>
      </c>
      <c r="B2593" t="inlineStr">
        <is>
          <t>LAXCO CASTANO JAIME HERNANDO</t>
        </is>
      </c>
      <c r="C2593" t="inlineStr">
        <is>
          <t>activo</t>
        </is>
      </c>
      <c r="D2593" s="18" t="n">
        <v>227</v>
      </c>
      <c r="E2593" t="inlineStr">
        <is>
          <t>si</t>
        </is>
      </c>
      <c r="F2593" t="inlineStr">
        <is>
          <t>LA ESTANCIA</t>
        </is>
      </c>
      <c r="G2593" s="11" t="inlineStr">
        <is>
          <t>3143660599</t>
        </is>
      </c>
      <c r="H2593" t="inlineStr">
        <is>
          <t>laxco65@gmail.com</t>
        </is>
      </c>
    </row>
    <row r="2594">
      <c r="A2594" s="11" t="inlineStr">
        <is>
          <t>80174755</t>
        </is>
      </c>
      <c r="B2594" t="inlineStr">
        <is>
          <t>MORA ORTIZ EVER DAVID</t>
        </is>
      </c>
      <c r="C2594" t="inlineStr">
        <is>
          <t>activo</t>
        </is>
      </c>
      <c r="D2594" s="18" t="n">
        <v>226</v>
      </c>
      <c r="E2594" t="inlineStr">
        <is>
          <t>si</t>
        </is>
      </c>
      <c r="F2594" t="inlineStr">
        <is>
          <t>LA ESTANCIA</t>
        </is>
      </c>
      <c r="G2594" s="11" t="inlineStr">
        <is>
          <t>3002779251</t>
        </is>
      </c>
      <c r="H2594" t="inlineStr">
        <is>
          <t>davidmora0407@gmail.com</t>
        </is>
      </c>
    </row>
    <row r="2595">
      <c r="A2595" s="11" t="inlineStr">
        <is>
          <t>52717062</t>
        </is>
      </c>
      <c r="B2595" t="inlineStr">
        <is>
          <t>RUBIANO BELTRAN MELIDA CECILIA</t>
        </is>
      </c>
      <c r="C2595" t="inlineStr">
        <is>
          <t>activo</t>
        </is>
      </c>
      <c r="D2595" s="18" t="n">
        <v>227</v>
      </c>
      <c r="E2595" t="inlineStr">
        <is>
          <t>si</t>
        </is>
      </c>
      <c r="F2595" t="inlineStr">
        <is>
          <t>LA ESTANCIA</t>
        </is>
      </c>
      <c r="G2595" s="11" t="inlineStr">
        <is>
          <t>3183515750</t>
        </is>
      </c>
      <c r="H2595" t="inlineStr">
        <is>
          <t>melida.rubiano@alpina.com</t>
        </is>
      </c>
    </row>
    <row r="2596">
      <c r="A2596" s="11" t="inlineStr">
        <is>
          <t>80431137</t>
        </is>
      </c>
      <c r="B2596" t="inlineStr">
        <is>
          <t>TORRES ALVAREZ MILCIADES</t>
        </is>
      </c>
      <c r="C2596" t="inlineStr">
        <is>
          <t>activo</t>
        </is>
      </c>
      <c r="D2596" s="18" t="n">
        <v>226</v>
      </c>
      <c r="E2596" t="inlineStr">
        <is>
          <t>si</t>
        </is>
      </c>
      <c r="F2596" t="inlineStr">
        <is>
          <t>PLANTA SOPO</t>
        </is>
      </c>
      <c r="G2596" s="11" t="inlineStr">
        <is>
          <t>3202004720</t>
        </is>
      </c>
      <c r="H2596" t="inlineStr">
        <is>
          <t>milciades680209@gmail.com</t>
        </is>
      </c>
    </row>
    <row r="2597">
      <c r="A2597" s="11" t="inlineStr">
        <is>
          <t>80149310</t>
        </is>
      </c>
      <c r="B2597" t="inlineStr">
        <is>
          <t xml:space="preserve">CAMPOS REDONDO WILFREDO </t>
        </is>
      </c>
      <c r="C2597" t="inlineStr">
        <is>
          <t>activo</t>
        </is>
      </c>
      <c r="D2597" s="18" t="n">
        <v>226</v>
      </c>
      <c r="E2597" t="inlineStr">
        <is>
          <t>si</t>
        </is>
      </c>
      <c r="F2597" t="inlineStr">
        <is>
          <t>SOPO</t>
        </is>
      </c>
      <c r="G2597" s="11" t="inlineStr">
        <is>
          <t>3174275111</t>
        </is>
      </c>
      <c r="H2597" t="inlineStr">
        <is>
          <t>wilcam11@hotmail.com</t>
        </is>
      </c>
    </row>
    <row r="2598">
      <c r="A2598" s="11" t="inlineStr">
        <is>
          <t>79739645</t>
        </is>
      </c>
      <c r="B2598" t="inlineStr">
        <is>
          <t>TOVAR CRUZ OSCAR GILDARDO</t>
        </is>
      </c>
      <c r="C2598" t="inlineStr">
        <is>
          <t>activo</t>
        </is>
      </c>
      <c r="D2598" s="18" t="n">
        <v>226</v>
      </c>
      <c r="E2598" t="inlineStr">
        <is>
          <t>si</t>
        </is>
      </c>
      <c r="F2598" t="inlineStr">
        <is>
          <t>SOPO</t>
        </is>
      </c>
      <c r="G2598" s="11" t="inlineStr">
        <is>
          <t>3112081467</t>
        </is>
      </c>
      <c r="H2598" t="inlineStr">
        <is>
          <t>ostocruz@yahoo.es</t>
        </is>
      </c>
    </row>
    <row r="2599">
      <c r="A2599" s="11" t="inlineStr">
        <is>
          <t>1073532241</t>
        </is>
      </c>
      <c r="B2599" t="inlineStr">
        <is>
          <t>LARA ROZO FREDY ALEXANDER</t>
        </is>
      </c>
      <c r="C2599" t="inlineStr">
        <is>
          <t>activo</t>
        </is>
      </c>
      <c r="D2599" s="18" t="n">
        <v>227</v>
      </c>
      <c r="E2599" t="inlineStr">
        <is>
          <t>si</t>
        </is>
      </c>
      <c r="F2599" t="inlineStr">
        <is>
          <t>PLANTA SOPO</t>
        </is>
      </c>
      <c r="G2599" s="11" t="inlineStr">
        <is>
          <t>3118888926</t>
        </is>
      </c>
      <c r="H2599" t="inlineStr">
        <is>
          <t>larin2670@gmail.com</t>
        </is>
      </c>
    </row>
    <row r="2600">
      <c r="A2600" s="11" t="inlineStr">
        <is>
          <t>7222219</t>
        </is>
      </c>
      <c r="B2600" t="inlineStr">
        <is>
          <t>USCATEGUI AGUDELO GERMAN EDUARDO</t>
        </is>
      </c>
      <c r="C2600" t="inlineStr">
        <is>
          <t>activo</t>
        </is>
      </c>
      <c r="D2600" s="18" t="n">
        <v>227</v>
      </c>
      <c r="E2600" t="inlineStr">
        <is>
          <t>si</t>
        </is>
      </c>
      <c r="F2600" t="inlineStr">
        <is>
          <t>TUNJA</t>
        </is>
      </c>
      <c r="G2600" s="11" t="inlineStr">
        <is>
          <t>3114887202</t>
        </is>
      </c>
      <c r="H2600" t="inlineStr">
        <is>
          <t>gerusag50@gmail.com</t>
        </is>
      </c>
    </row>
    <row r="2601">
      <c r="A2601" s="11" t="inlineStr">
        <is>
          <t>39784064</t>
        </is>
      </c>
      <c r="B2601" t="inlineStr">
        <is>
          <t>ROZO JOYA LUZ MYRIAM</t>
        </is>
      </c>
      <c r="C2601" t="inlineStr">
        <is>
          <t>activo</t>
        </is>
      </c>
      <c r="D2601" s="18" t="n">
        <v>228</v>
      </c>
      <c r="E2601" t="inlineStr">
        <is>
          <t>si</t>
        </is>
      </c>
      <c r="F2601" t="inlineStr">
        <is>
          <t>EDIFICIO ADMINISTRATIVO SOPO</t>
        </is>
      </c>
      <c r="G2601" s="11" t="inlineStr">
        <is>
          <t>3163987952</t>
        </is>
      </c>
      <c r="H2601" t="inlineStr">
        <is>
          <t>luz.rozo@alpina.com</t>
        </is>
      </c>
    </row>
    <row r="2602">
      <c r="A2602" s="11" t="inlineStr">
        <is>
          <t>80546675</t>
        </is>
      </c>
      <c r="B2602" t="inlineStr">
        <is>
          <t>CHOLO VELASQUEZ LEONARDO ANTONIO</t>
        </is>
      </c>
      <c r="C2602" t="inlineStr">
        <is>
          <t>activo</t>
        </is>
      </c>
      <c r="D2602" s="18" t="n">
        <v>229</v>
      </c>
      <c r="E2602" t="inlineStr">
        <is>
          <t>si</t>
        </is>
      </c>
      <c r="F2602" t="inlineStr">
        <is>
          <t>PLANTA SOPO</t>
        </is>
      </c>
      <c r="G2602" s="11" t="inlineStr">
        <is>
          <t>3112098924</t>
        </is>
      </c>
      <c r="H2602" t="inlineStr">
        <is>
          <t>leonardo281904@hotmail.com</t>
        </is>
      </c>
    </row>
    <row r="2603">
      <c r="A2603" s="11" t="inlineStr">
        <is>
          <t>1075651969</t>
        </is>
      </c>
      <c r="B2603" t="inlineStr">
        <is>
          <t>HEREDIA BRUCE WILLIAM GUILLERMO</t>
        </is>
      </c>
      <c r="C2603" t="inlineStr">
        <is>
          <t>activo</t>
        </is>
      </c>
      <c r="D2603" s="18" t="n">
        <v>229</v>
      </c>
      <c r="E2603" t="inlineStr">
        <is>
          <t>si</t>
        </is>
      </c>
      <c r="F2603" t="inlineStr">
        <is>
          <t>EDIFICIO ADMINISTRATIVO SOPO</t>
        </is>
      </c>
      <c r="G2603" s="11" t="inlineStr">
        <is>
          <t>3153315696</t>
        </is>
      </c>
      <c r="H2603" t="inlineStr">
        <is>
          <t>william.heredia@alpina.com</t>
        </is>
      </c>
    </row>
    <row r="2604">
      <c r="A2604" s="11" t="inlineStr">
        <is>
          <t>3169984</t>
        </is>
      </c>
      <c r="B2604" t="inlineStr">
        <is>
          <t>PRIETO CELEITA CARLOS JULIO</t>
        </is>
      </c>
      <c r="C2604" t="inlineStr">
        <is>
          <t>activo</t>
        </is>
      </c>
      <c r="D2604" s="18" t="n">
        <v>228</v>
      </c>
      <c r="E2604" t="inlineStr">
        <is>
          <t>si</t>
        </is>
      </c>
      <c r="F2604" t="inlineStr">
        <is>
          <t>PLANTA SOPO</t>
        </is>
      </c>
      <c r="G2604" s="11" t="inlineStr">
        <is>
          <t>3123525034</t>
        </is>
      </c>
      <c r="H2604" t="inlineStr">
        <is>
          <t>carlos.prieto@alpina.com</t>
        </is>
      </c>
    </row>
    <row r="2605">
      <c r="A2605" s="11" t="inlineStr">
        <is>
          <t>80542141</t>
        </is>
      </c>
      <c r="B2605" t="inlineStr">
        <is>
          <t>SANCHEZ GOMEZ HUGO ORLANDO</t>
        </is>
      </c>
      <c r="C2605" t="inlineStr">
        <is>
          <t>activo</t>
        </is>
      </c>
      <c r="D2605" s="18" t="n">
        <v>228</v>
      </c>
      <c r="E2605" t="inlineStr">
        <is>
          <t>si</t>
        </is>
      </c>
      <c r="F2605" t="inlineStr">
        <is>
          <t>PLANTA SOPO</t>
        </is>
      </c>
      <c r="G2605" s="11" t="inlineStr">
        <is>
          <t>3123777906</t>
        </is>
      </c>
      <c r="H2605" t="inlineStr">
        <is>
          <t>huorsangomez@gmail.com</t>
        </is>
      </c>
    </row>
    <row r="2606">
      <c r="A2606" s="11" t="inlineStr">
        <is>
          <t>80025053</t>
        </is>
      </c>
      <c r="B2606" t="inlineStr">
        <is>
          <t xml:space="preserve">URREA ORJUELA ALEJANDRO </t>
        </is>
      </c>
      <c r="C2606" t="inlineStr">
        <is>
          <t>activo</t>
        </is>
      </c>
      <c r="D2606" s="18" t="n">
        <v>229</v>
      </c>
      <c r="E2606" t="inlineStr">
        <is>
          <t>si</t>
        </is>
      </c>
      <c r="F2606" t="inlineStr">
        <is>
          <t>BOGOTA</t>
        </is>
      </c>
      <c r="G2606" s="11" t="inlineStr">
        <is>
          <t>3168789093</t>
        </is>
      </c>
      <c r="H2606" t="inlineStr">
        <is>
          <t>alejourrea@gmail.com</t>
        </is>
      </c>
    </row>
    <row r="2607">
      <c r="A2607" s="11" t="inlineStr">
        <is>
          <t>79504402</t>
        </is>
      </c>
      <c r="B2607" t="inlineStr">
        <is>
          <t>BELLO CELY CARLOS ALBERTO</t>
        </is>
      </c>
      <c r="C2607" t="inlineStr">
        <is>
          <t>activo</t>
        </is>
      </c>
      <c r="D2607" s="18" t="n">
        <v>230</v>
      </c>
      <c r="E2607" t="inlineStr">
        <is>
          <t>si</t>
        </is>
      </c>
      <c r="F2607" t="inlineStr">
        <is>
          <t>PLANTA FACATATIVA</t>
        </is>
      </c>
      <c r="G2607" s="11" t="inlineStr">
        <is>
          <t>3183204535</t>
        </is>
      </c>
      <c r="H2607" t="inlineStr">
        <is>
          <t>carlos.bello@alpina.com</t>
        </is>
      </c>
    </row>
    <row r="2608">
      <c r="A2608" s="11" t="inlineStr">
        <is>
          <t>3212553</t>
        </is>
      </c>
      <c r="B2608" t="inlineStr">
        <is>
          <t>CUBAQUE HERNANDEZ FABIO NELSON</t>
        </is>
      </c>
      <c r="C2608" t="inlineStr">
        <is>
          <t>activo</t>
        </is>
      </c>
      <c r="D2608" s="18" t="n">
        <v>230</v>
      </c>
      <c r="E2608" t="inlineStr">
        <is>
          <t>si</t>
        </is>
      </c>
      <c r="F2608" t="inlineStr">
        <is>
          <t>PLANTA SOPO</t>
        </is>
      </c>
      <c r="G2608" s="11" t="inlineStr">
        <is>
          <t>3125822220</t>
        </is>
      </c>
      <c r="H2608" t="inlineStr">
        <is>
          <t>fncubaque@gmail.com</t>
        </is>
      </c>
    </row>
    <row r="2609">
      <c r="A2609" s="11" t="inlineStr">
        <is>
          <t>79917929</t>
        </is>
      </c>
      <c r="B2609" t="inlineStr">
        <is>
          <t>GRISALES LINARES NORBERTO ARLEY</t>
        </is>
      </c>
      <c r="C2609" t="inlineStr">
        <is>
          <t>activo</t>
        </is>
      </c>
      <c r="D2609" s="18" t="n">
        <v>230</v>
      </c>
      <c r="E2609" t="inlineStr">
        <is>
          <t>si</t>
        </is>
      </c>
      <c r="F2609" t="inlineStr">
        <is>
          <t>LA ESTANCIA</t>
        </is>
      </c>
      <c r="G2609" s="11" t="inlineStr">
        <is>
          <t>3124171580</t>
        </is>
      </c>
      <c r="H2609" t="inlineStr">
        <is>
          <t>norberto.grisales@alpina.com</t>
        </is>
      </c>
    </row>
    <row r="2610">
      <c r="A2610" s="11" t="inlineStr">
        <is>
          <t>17331816</t>
        </is>
      </c>
      <c r="B2610" t="inlineStr">
        <is>
          <t>PEREZ DELGADO WILLIAM NELSON</t>
        </is>
      </c>
      <c r="C2610" t="inlineStr">
        <is>
          <t>activo</t>
        </is>
      </c>
      <c r="D2610" s="18" t="n">
        <v>230</v>
      </c>
      <c r="E2610" t="inlineStr">
        <is>
          <t>si</t>
        </is>
      </c>
      <c r="F2610" t="inlineStr">
        <is>
          <t>LA ESTANCIA</t>
        </is>
      </c>
      <c r="G2610" s="11" t="inlineStr">
        <is>
          <t>3125205767</t>
        </is>
      </c>
      <c r="H2610" t="inlineStr">
        <is>
          <t>williamchef1@hotmail.com</t>
        </is>
      </c>
    </row>
    <row r="2611">
      <c r="A2611" s="11" t="inlineStr">
        <is>
          <t>79851218</t>
        </is>
      </c>
      <c r="B2611" t="inlineStr">
        <is>
          <t>VARGAS POVEDA JOSE EMILIANO</t>
        </is>
      </c>
      <c r="C2611" t="inlineStr">
        <is>
          <t>activo</t>
        </is>
      </c>
      <c r="D2611" s="18" t="n">
        <v>230</v>
      </c>
      <c r="E2611" t="inlineStr">
        <is>
          <t>si</t>
        </is>
      </c>
      <c r="F2611" t="inlineStr">
        <is>
          <t>PLANTA FACATATIVA</t>
        </is>
      </c>
      <c r="G2611" s="11" t="inlineStr">
        <is>
          <t>3134977964</t>
        </is>
      </c>
      <c r="H2611" t="inlineStr">
        <is>
          <t>jose.vargasp@alpina.com</t>
        </is>
      </c>
    </row>
    <row r="2612">
      <c r="A2612" s="11" t="inlineStr">
        <is>
          <t>52491421</t>
        </is>
      </c>
      <c r="B2612" t="inlineStr">
        <is>
          <t>GARZON JOYA NURY ANGELICA</t>
        </is>
      </c>
      <c r="C2612" t="inlineStr">
        <is>
          <t>activo</t>
        </is>
      </c>
      <c r="D2612" s="18" t="n">
        <v>230</v>
      </c>
      <c r="E2612" t="inlineStr">
        <is>
          <t>si</t>
        </is>
      </c>
      <c r="F2612" t="inlineStr">
        <is>
          <t>SOPO</t>
        </is>
      </c>
      <c r="G2612" s="11" t="inlineStr">
        <is>
          <t>3002651474</t>
        </is>
      </c>
      <c r="H2612" t="inlineStr">
        <is>
          <t>angelica_garzonj@yahoo.com</t>
        </is>
      </c>
    </row>
    <row r="2613">
      <c r="A2613" s="11" t="inlineStr">
        <is>
          <t>53120749</t>
        </is>
      </c>
      <c r="B2613" t="inlineStr">
        <is>
          <t>GOMEZ PEDRAZA MARIA CAROLINA</t>
        </is>
      </c>
      <c r="C2613" t="inlineStr">
        <is>
          <t>activo</t>
        </is>
      </c>
      <c r="D2613" s="18" t="n">
        <v>230</v>
      </c>
      <c r="E2613" t="inlineStr">
        <is>
          <t>si</t>
        </is>
      </c>
      <c r="F2613" t="inlineStr">
        <is>
          <t>FACATATIVA</t>
        </is>
      </c>
      <c r="G2613" s="11" t="inlineStr">
        <is>
          <t>3043790643</t>
        </is>
      </c>
      <c r="H2613" t="inlineStr">
        <is>
          <t>mariacarogp@gmail.com</t>
        </is>
      </c>
    </row>
    <row r="2614">
      <c r="A2614" s="11" t="inlineStr">
        <is>
          <t>52903096</t>
        </is>
      </c>
      <c r="B2614" t="inlineStr">
        <is>
          <t>URREA ORTEGA SYNDY KATHERIN</t>
        </is>
      </c>
      <c r="C2614" t="inlineStr">
        <is>
          <t>activo</t>
        </is>
      </c>
      <c r="D2614" s="18" t="n">
        <v>230</v>
      </c>
      <c r="E2614" t="inlineStr">
        <is>
          <t>si</t>
        </is>
      </c>
      <c r="F2614" t="inlineStr">
        <is>
          <t>BOGOTA</t>
        </is>
      </c>
      <c r="G2614" s="11" t="inlineStr">
        <is>
          <t>3112502865</t>
        </is>
      </c>
      <c r="H2614" t="inlineStr">
        <is>
          <t>surrea2782@gmail.com</t>
        </is>
      </c>
    </row>
    <row r="2615">
      <c r="A2615" s="11" t="inlineStr">
        <is>
          <t>80038246</t>
        </is>
      </c>
      <c r="B2615" t="inlineStr">
        <is>
          <t>DELGADO RODRIGUEZ JEYSON JIMMY</t>
        </is>
      </c>
      <c r="C2615" t="inlineStr">
        <is>
          <t>activo</t>
        </is>
      </c>
      <c r="D2615" s="18" t="n">
        <v>231</v>
      </c>
      <c r="E2615" t="inlineStr">
        <is>
          <t>si</t>
        </is>
      </c>
      <c r="F2615" t="inlineStr">
        <is>
          <t>BOGOTA</t>
        </is>
      </c>
      <c r="G2615" s="11" t="inlineStr">
        <is>
          <t>3204932231</t>
        </is>
      </c>
      <c r="H2615" t="inlineStr">
        <is>
          <t>jdelgado80@gmail.com</t>
        </is>
      </c>
    </row>
    <row r="2616">
      <c r="A2616" s="11" t="inlineStr">
        <is>
          <t>13748172</t>
        </is>
      </c>
      <c r="B2616" t="inlineStr">
        <is>
          <t>RINCON RODRIGUEZ OSCAR EMIR</t>
        </is>
      </c>
      <c r="C2616" t="inlineStr">
        <is>
          <t>activo</t>
        </is>
      </c>
      <c r="D2616" s="18" t="n">
        <v>232</v>
      </c>
      <c r="E2616" t="inlineStr">
        <is>
          <t>si</t>
        </is>
      </c>
      <c r="F2616" t="inlineStr">
        <is>
          <t>EDIFICIO ADMINISTRATIVO SOPO</t>
        </is>
      </c>
      <c r="G2616" s="11" t="inlineStr">
        <is>
          <t>3156719867</t>
        </is>
      </c>
      <c r="H2616" t="inlineStr">
        <is>
          <t>oscaremir.rincon@gmail.com</t>
        </is>
      </c>
    </row>
    <row r="2617">
      <c r="A2617" s="11" t="inlineStr">
        <is>
          <t>80547512</t>
        </is>
      </c>
      <c r="B2617" t="inlineStr">
        <is>
          <t>COGUA MOLINA ANYELO CAMILO</t>
        </is>
      </c>
      <c r="C2617" t="inlineStr">
        <is>
          <t>activo</t>
        </is>
      </c>
      <c r="D2617" s="18" t="n">
        <v>232</v>
      </c>
      <c r="E2617" t="inlineStr">
        <is>
          <t>si</t>
        </is>
      </c>
      <c r="F2617" t="inlineStr">
        <is>
          <t>EDIFICIO ADMINISTRATIVO SOPO</t>
        </is>
      </c>
      <c r="G2617" s="11" t="inlineStr">
        <is>
          <t>3183515768</t>
        </is>
      </c>
      <c r="H2617" t="inlineStr">
        <is>
          <t>anyelo.cogua@alpina.com</t>
        </is>
      </c>
    </row>
    <row r="2618">
      <c r="A2618" s="11" t="inlineStr">
        <is>
          <t>52114925</t>
        </is>
      </c>
      <c r="B2618" t="inlineStr">
        <is>
          <t>MARTIN MALAVER INGRID LULIET</t>
        </is>
      </c>
      <c r="C2618" t="inlineStr">
        <is>
          <t>activo</t>
        </is>
      </c>
      <c r="D2618" s="18" t="n">
        <v>232</v>
      </c>
      <c r="E2618" t="inlineStr">
        <is>
          <t>si</t>
        </is>
      </c>
      <c r="F2618" t="inlineStr">
        <is>
          <t>BOGOTA</t>
        </is>
      </c>
      <c r="G2618" s="11" t="inlineStr">
        <is>
          <t>3182065872</t>
        </is>
      </c>
      <c r="H2618" t="inlineStr">
        <is>
          <t>ingridlulietm@hotmail.com</t>
        </is>
      </c>
    </row>
    <row r="2619">
      <c r="A2619" s="11" t="inlineStr">
        <is>
          <t>52393201</t>
        </is>
      </c>
      <c r="B2619" t="inlineStr">
        <is>
          <t>SALAZAR PIMIENTA PAULA ANDREA</t>
        </is>
      </c>
      <c r="C2619" t="inlineStr">
        <is>
          <t>activo</t>
        </is>
      </c>
      <c r="D2619" s="18" t="n">
        <v>232</v>
      </c>
      <c r="E2619" t="inlineStr">
        <is>
          <t>si</t>
        </is>
      </c>
      <c r="F2619" t="inlineStr">
        <is>
          <t>MEDELLIN</t>
        </is>
      </c>
      <c r="G2619" s="11" t="inlineStr">
        <is>
          <t>3175108653</t>
        </is>
      </c>
      <c r="H2619" t="inlineStr">
        <is>
          <t>paulasalazar078@yahoo.es</t>
        </is>
      </c>
    </row>
    <row r="2620">
      <c r="A2620" s="11" t="inlineStr">
        <is>
          <t>79846761</t>
        </is>
      </c>
      <c r="B2620" t="inlineStr">
        <is>
          <t>VALLEJO GONZALEZ BRANDON VICENTE</t>
        </is>
      </c>
      <c r="C2620" t="inlineStr">
        <is>
          <t>activo</t>
        </is>
      </c>
      <c r="D2620" s="18" t="n">
        <v>232</v>
      </c>
      <c r="E2620" t="inlineStr">
        <is>
          <t>si</t>
        </is>
      </c>
      <c r="F2620" t="inlineStr">
        <is>
          <t>BOGOTA</t>
        </is>
      </c>
      <c r="G2620" s="11" t="inlineStr">
        <is>
          <t>3227691038</t>
        </is>
      </c>
      <c r="H2620" t="inlineStr">
        <is>
          <t>bvallejo2@gmail.com</t>
        </is>
      </c>
    </row>
    <row r="2621">
      <c r="A2621" s="11" t="inlineStr">
        <is>
          <t>18398683</t>
        </is>
      </c>
      <c r="B2621" t="inlineStr">
        <is>
          <t>VARGAS MARIN HARRISON ARBEY</t>
        </is>
      </c>
      <c r="C2621" t="inlineStr">
        <is>
          <t>activo</t>
        </is>
      </c>
      <c r="D2621" s="18" t="n">
        <v>232</v>
      </c>
      <c r="E2621" t="inlineStr">
        <is>
          <t>si</t>
        </is>
      </c>
      <c r="F2621" t="inlineStr">
        <is>
          <t>JAMUNDI</t>
        </is>
      </c>
      <c r="G2621" s="11" t="inlineStr">
        <is>
          <t>3164113370</t>
        </is>
      </c>
      <c r="H2621" t="inlineStr">
        <is>
          <t>marinharrison241@yahoo.com</t>
        </is>
      </c>
    </row>
    <row r="2622">
      <c r="A2622" s="11" t="inlineStr">
        <is>
          <t>65770861</t>
        </is>
      </c>
      <c r="B2622" t="inlineStr">
        <is>
          <t>CASTRO MENDEZ MARIA CRISTINA</t>
        </is>
      </c>
      <c r="C2622" t="inlineStr">
        <is>
          <t>activo</t>
        </is>
      </c>
      <c r="D2622" s="18" t="n">
        <v>234</v>
      </c>
      <c r="E2622" t="inlineStr">
        <is>
          <t>si</t>
        </is>
      </c>
      <c r="F2622" t="inlineStr">
        <is>
          <t>BOGOTA</t>
        </is>
      </c>
      <c r="G2622" s="11" t="inlineStr">
        <is>
          <t>3102749554</t>
        </is>
      </c>
      <c r="H2622" t="inlineStr">
        <is>
          <t>mccastro@dinissan.com.co</t>
        </is>
      </c>
    </row>
    <row r="2623">
      <c r="A2623" s="11" t="inlineStr">
        <is>
          <t>52523241</t>
        </is>
      </c>
      <c r="B2623" t="inlineStr">
        <is>
          <t>PENUELA PATINO YANITH SUSANA</t>
        </is>
      </c>
      <c r="C2623" t="inlineStr">
        <is>
          <t>activo</t>
        </is>
      </c>
      <c r="D2623" s="18" t="n">
        <v>234</v>
      </c>
      <c r="E2623" t="inlineStr">
        <is>
          <t>si</t>
        </is>
      </c>
      <c r="F2623" t="inlineStr">
        <is>
          <t>SOPO</t>
        </is>
      </c>
      <c r="G2623" s="11" t="inlineStr">
        <is>
          <t>3133582492</t>
        </is>
      </c>
      <c r="H2623" t="inlineStr">
        <is>
          <t>susana.penuela16@gmail.com</t>
        </is>
      </c>
    </row>
    <row r="2624">
      <c r="A2624" s="11" t="inlineStr">
        <is>
          <t>1075652028</t>
        </is>
      </c>
      <c r="B2624" t="inlineStr">
        <is>
          <t>BUITRAGO SANDOVAL JORGE ALBERTO</t>
        </is>
      </c>
      <c r="C2624" t="inlineStr">
        <is>
          <t>activo</t>
        </is>
      </c>
      <c r="D2624" s="18" t="n">
        <v>235</v>
      </c>
      <c r="E2624" t="inlineStr">
        <is>
          <t>si</t>
        </is>
      </c>
      <c r="F2624" t="inlineStr">
        <is>
          <t>PLANTA SOPO</t>
        </is>
      </c>
      <c r="G2624" s="11" t="inlineStr">
        <is>
          <t>3213940179</t>
        </is>
      </c>
      <c r="H2624" t="inlineStr">
        <is>
          <t>jorge.buitrago@alpina.com</t>
        </is>
      </c>
    </row>
    <row r="2625">
      <c r="A2625" s="11" t="inlineStr">
        <is>
          <t>30399199</t>
        </is>
      </c>
      <c r="B2625" t="inlineStr">
        <is>
          <t xml:space="preserve">GOMEZ FADUL NATALIA </t>
        </is>
      </c>
      <c r="C2625" t="inlineStr">
        <is>
          <t>activo</t>
        </is>
      </c>
      <c r="D2625" s="18" t="n">
        <v>235</v>
      </c>
      <c r="E2625" t="inlineStr">
        <is>
          <t>si</t>
        </is>
      </c>
      <c r="F2625" t="inlineStr">
        <is>
          <t>SOPO</t>
        </is>
      </c>
      <c r="G2625" s="11" t="inlineStr">
        <is>
          <t>3174426214</t>
        </is>
      </c>
      <c r="H2625" t="inlineStr">
        <is>
          <t>ngomez@gobba.com.co</t>
        </is>
      </c>
    </row>
    <row r="2626">
      <c r="A2626" s="11" t="inlineStr">
        <is>
          <t>51958201</t>
        </is>
      </c>
      <c r="B2626" t="inlineStr">
        <is>
          <t>BERNAL HERRERA CLAUDIA LUCIA</t>
        </is>
      </c>
      <c r="C2626" t="inlineStr">
        <is>
          <t>activo</t>
        </is>
      </c>
      <c r="D2626" s="18" t="n">
        <v>236</v>
      </c>
      <c r="E2626" t="inlineStr">
        <is>
          <t>si</t>
        </is>
      </c>
      <c r="F2626" t="inlineStr">
        <is>
          <t>SOPO</t>
        </is>
      </c>
      <c r="G2626" s="11" t="inlineStr">
        <is>
          <t>3164736561</t>
        </is>
      </c>
      <c r="H2626" t="inlineStr">
        <is>
          <t>cbernalherrera@hotmail.com</t>
        </is>
      </c>
    </row>
    <row r="2627">
      <c r="A2627" s="11" t="inlineStr">
        <is>
          <t>52258571</t>
        </is>
      </c>
      <c r="B2627" t="inlineStr">
        <is>
          <t>MALO JIMENEZ REGINA MARGARITA</t>
        </is>
      </c>
      <c r="C2627" t="inlineStr">
        <is>
          <t>activo</t>
        </is>
      </c>
      <c r="D2627" s="18" t="n">
        <v>236</v>
      </c>
      <c r="E2627" t="inlineStr">
        <is>
          <t>si</t>
        </is>
      </c>
      <c r="F2627" t="inlineStr">
        <is>
          <t>SOPO</t>
        </is>
      </c>
      <c r="G2627" s="11" t="inlineStr">
        <is>
          <t>3164737693</t>
        </is>
      </c>
      <c r="H2627" t="inlineStr">
        <is>
          <t>reginamalo@gmail.com</t>
        </is>
      </c>
    </row>
    <row r="2628">
      <c r="A2628" s="11" t="inlineStr">
        <is>
          <t>52029660</t>
        </is>
      </c>
      <c r="B2628" t="inlineStr">
        <is>
          <t>MORENO ARIZA BLANCA YANETH</t>
        </is>
      </c>
      <c r="C2628" t="inlineStr">
        <is>
          <t>activo</t>
        </is>
      </c>
      <c r="D2628" s="18" t="n">
        <v>237</v>
      </c>
      <c r="E2628" t="inlineStr">
        <is>
          <t>si</t>
        </is>
      </c>
      <c r="F2628" t="inlineStr">
        <is>
          <t>SOPO</t>
        </is>
      </c>
      <c r="G2628" s="11" t="inlineStr">
        <is>
          <t>3016744104</t>
        </is>
      </c>
      <c r="H2628" t="inlineStr">
        <is>
          <t>ymoreno0222@hotmail.com</t>
        </is>
      </c>
    </row>
    <row r="2629">
      <c r="A2629" s="11" t="inlineStr">
        <is>
          <t>42086331</t>
        </is>
      </c>
      <c r="B2629" t="inlineStr">
        <is>
          <t>OSORIO RAMIREZ LILIANA PATRICIA</t>
        </is>
      </c>
      <c r="C2629" t="inlineStr">
        <is>
          <t>activo</t>
        </is>
      </c>
      <c r="D2629" s="18" t="n">
        <v>236</v>
      </c>
      <c r="E2629" t="inlineStr">
        <is>
          <t>si</t>
        </is>
      </c>
      <c r="F2629" t="inlineStr">
        <is>
          <t>PEREIRA</t>
        </is>
      </c>
      <c r="G2629" s="11" t="inlineStr">
        <is>
          <t>3147711418</t>
        </is>
      </c>
      <c r="H2629" t="inlineStr">
        <is>
          <t>lilianap.osorio@gmail.com</t>
        </is>
      </c>
    </row>
    <row r="2630">
      <c r="A2630" s="11" t="inlineStr">
        <is>
          <t>52467293</t>
        </is>
      </c>
      <c r="B2630" t="inlineStr">
        <is>
          <t>PAZ PALACIOS ADRIANA MARIA</t>
        </is>
      </c>
      <c r="C2630" t="inlineStr">
        <is>
          <t>activo</t>
        </is>
      </c>
      <c r="D2630" s="18" t="n">
        <v>236</v>
      </c>
      <c r="E2630" t="inlineStr">
        <is>
          <t>si</t>
        </is>
      </c>
      <c r="F2630" t="inlineStr">
        <is>
          <t>SANTANDER DE QUILICHAO</t>
        </is>
      </c>
      <c r="G2630" s="11" t="inlineStr">
        <is>
          <t>3147537110</t>
        </is>
      </c>
      <c r="H2630" t="inlineStr">
        <is>
          <t>adripaz1010@gmail.com</t>
        </is>
      </c>
    </row>
    <row r="2631">
      <c r="A2631" s="11" t="inlineStr">
        <is>
          <t>80501267</t>
        </is>
      </c>
      <c r="B2631" t="inlineStr">
        <is>
          <t>JIMENEZ GARZON JULIO HERNAN</t>
        </is>
      </c>
      <c r="C2631" t="inlineStr">
        <is>
          <t>activo</t>
        </is>
      </c>
      <c r="D2631" s="18" t="n">
        <v>238</v>
      </c>
      <c r="E2631" t="inlineStr">
        <is>
          <t>si</t>
        </is>
      </c>
      <c r="F2631" t="inlineStr">
        <is>
          <t>PLANTA SOPO</t>
        </is>
      </c>
      <c r="G2631" s="11" t="inlineStr">
        <is>
          <t>3112349584</t>
        </is>
      </c>
      <c r="H2631" t="inlineStr">
        <is>
          <t>juhejiga@hotmail.com</t>
        </is>
      </c>
    </row>
    <row r="2632">
      <c r="A2632" s="11" t="inlineStr">
        <is>
          <t>80541425</t>
        </is>
      </c>
      <c r="B2632" t="inlineStr">
        <is>
          <t>TORRES RAMIREZ CARLOS ARTURO</t>
        </is>
      </c>
      <c r="C2632" t="inlineStr">
        <is>
          <t>activo</t>
        </is>
      </c>
      <c r="D2632" s="18" t="n">
        <v>238</v>
      </c>
      <c r="E2632" t="inlineStr">
        <is>
          <t>si</t>
        </is>
      </c>
      <c r="F2632" t="inlineStr">
        <is>
          <t>PLANTA SOPO</t>
        </is>
      </c>
      <c r="G2632" s="11" t="inlineStr">
        <is>
          <t>3148596166</t>
        </is>
      </c>
      <c r="H2632" t="inlineStr">
        <is>
          <t>carlitos-t25@hotmail.com</t>
        </is>
      </c>
    </row>
    <row r="2633">
      <c r="A2633" s="11" t="inlineStr">
        <is>
          <t>14136375</t>
        </is>
      </c>
      <c r="B2633" t="inlineStr">
        <is>
          <t>PIÑEROS SERRANO EDWIN FERNANDO</t>
        </is>
      </c>
      <c r="C2633" t="inlineStr">
        <is>
          <t>activo</t>
        </is>
      </c>
      <c r="D2633" s="18" t="n">
        <v>238</v>
      </c>
      <c r="E2633" t="inlineStr">
        <is>
          <t>si</t>
        </is>
      </c>
      <c r="F2633" t="inlineStr">
        <is>
          <t>SOPO</t>
        </is>
      </c>
      <c r="G2633" s="11" t="inlineStr">
        <is>
          <t>5854510376</t>
        </is>
      </c>
      <c r="H2633" t="inlineStr">
        <is>
          <t>edwinfer4@hotmail.com</t>
        </is>
      </c>
    </row>
    <row r="2634">
      <c r="A2634" s="11" t="inlineStr">
        <is>
          <t>22582285</t>
        </is>
      </c>
      <c r="B2634" t="inlineStr">
        <is>
          <t>CHARRIS RODRIGUEZ DANNIA ISABEL</t>
        </is>
      </c>
      <c r="C2634" t="inlineStr">
        <is>
          <t>activo</t>
        </is>
      </c>
      <c r="D2634" s="18" t="n">
        <v>238</v>
      </c>
      <c r="E2634" t="inlineStr">
        <is>
          <t>si</t>
        </is>
      </c>
      <c r="F2634" t="inlineStr">
        <is>
          <t>BARRANQUILLA</t>
        </is>
      </c>
      <c r="G2634" s="11" t="inlineStr">
        <is>
          <t>3205911249</t>
        </is>
      </c>
      <c r="H2634" t="inlineStr">
        <is>
          <t>dannia_isabelc@hotmail.com</t>
        </is>
      </c>
    </row>
    <row r="2635">
      <c r="A2635" s="11" t="inlineStr">
        <is>
          <t>52703420</t>
        </is>
      </c>
      <c r="B2635" t="inlineStr">
        <is>
          <t>FLOREZ GALINDO ANA CAROLINA</t>
        </is>
      </c>
      <c r="C2635" t="inlineStr">
        <is>
          <t>activo</t>
        </is>
      </c>
      <c r="D2635" s="18" t="n">
        <v>238</v>
      </c>
      <c r="E2635" t="inlineStr">
        <is>
          <t>si</t>
        </is>
      </c>
      <c r="F2635" t="inlineStr">
        <is>
          <t>SOPO</t>
        </is>
      </c>
      <c r="G2635" s="11" t="inlineStr">
        <is>
          <t>3168760312</t>
        </is>
      </c>
      <c r="H2635" t="inlineStr">
        <is>
          <t>caroflorezg3@gmail.com</t>
        </is>
      </c>
    </row>
    <row r="2636">
      <c r="A2636" s="11" t="inlineStr">
        <is>
          <t>52981912</t>
        </is>
      </c>
      <c r="B2636" t="inlineStr">
        <is>
          <t>RICO LEON ISAURA MILENA</t>
        </is>
      </c>
      <c r="C2636" t="inlineStr">
        <is>
          <t>activo</t>
        </is>
      </c>
      <c r="D2636" s="18" t="n">
        <v>238</v>
      </c>
      <c r="E2636" t="inlineStr">
        <is>
          <t>si</t>
        </is>
      </c>
      <c r="F2636" t="inlineStr">
        <is>
          <t>BOGOTA</t>
        </is>
      </c>
      <c r="G2636" s="11" t="inlineStr">
        <is>
          <t>3158356312</t>
        </is>
      </c>
      <c r="H2636" t="inlineStr">
        <is>
          <t>irico7@gmail.com</t>
        </is>
      </c>
    </row>
    <row r="2637">
      <c r="A2637" s="11" t="inlineStr">
        <is>
          <t>43985041</t>
        </is>
      </c>
      <c r="B2637" t="inlineStr">
        <is>
          <t xml:space="preserve">CANO MORENO ADRIANA </t>
        </is>
      </c>
      <c r="C2637" t="inlineStr">
        <is>
          <t>activo</t>
        </is>
      </c>
      <c r="D2637" s="18" t="n">
        <v>239</v>
      </c>
      <c r="E2637" t="inlineStr">
        <is>
          <t>si</t>
        </is>
      </c>
      <c r="F2637" t="inlineStr">
        <is>
          <t>BOGOTA</t>
        </is>
      </c>
      <c r="G2637" s="11" t="inlineStr">
        <is>
          <t>3007074692</t>
        </is>
      </c>
      <c r="H2637" t="inlineStr">
        <is>
          <t>adrianacanomoreno@gmail.com</t>
        </is>
      </c>
    </row>
    <row r="2638">
      <c r="A2638" s="11" t="inlineStr">
        <is>
          <t>52383368</t>
        </is>
      </c>
      <c r="B2638" t="inlineStr">
        <is>
          <t>BASTIDAS LEGUIZAMON ADRIANA</t>
        </is>
      </c>
      <c r="C2638" t="inlineStr">
        <is>
          <t>activo</t>
        </is>
      </c>
      <c r="D2638" s="18" t="n">
        <v>239</v>
      </c>
      <c r="E2638" t="inlineStr">
        <is>
          <t>si</t>
        </is>
      </c>
      <c r="F2638" t="inlineStr">
        <is>
          <t>BOGOTA</t>
        </is>
      </c>
      <c r="G2638" s="11" t="inlineStr">
        <is>
          <t>3167425980</t>
        </is>
      </c>
      <c r="H2638" t="inlineStr">
        <is>
          <t>adrianabastidas924@gmail.com</t>
        </is>
      </c>
    </row>
    <row r="2639">
      <c r="A2639" s="11" t="inlineStr">
        <is>
          <t>3166892</t>
        </is>
      </c>
      <c r="B2639" t="inlineStr">
        <is>
          <t>RIVERA DURAN GABRIEL ANTONIO</t>
        </is>
      </c>
      <c r="C2639" t="inlineStr">
        <is>
          <t>activo</t>
        </is>
      </c>
      <c r="D2639" s="18" t="n">
        <v>240</v>
      </c>
      <c r="E2639" t="inlineStr">
        <is>
          <t>si</t>
        </is>
      </c>
      <c r="F2639" t="inlineStr">
        <is>
          <t>PLANTA FACATATIVA</t>
        </is>
      </c>
      <c r="G2639" s="11" t="inlineStr">
        <is>
          <t>3174296338</t>
        </is>
      </c>
      <c r="H2639" t="inlineStr">
        <is>
          <t>gabriel.rivera@alpina.com</t>
        </is>
      </c>
    </row>
    <row r="2640">
      <c r="A2640" s="11" t="inlineStr">
        <is>
          <t>80432531</t>
        </is>
      </c>
      <c r="B2640" t="inlineStr">
        <is>
          <t>SIATOYA MORENO FABIAN ALBERTO</t>
        </is>
      </c>
      <c r="C2640" t="inlineStr">
        <is>
          <t>activo</t>
        </is>
      </c>
      <c r="D2640" s="18" t="n">
        <v>241</v>
      </c>
      <c r="E2640" t="inlineStr">
        <is>
          <t>si</t>
        </is>
      </c>
      <c r="F2640" t="inlineStr">
        <is>
          <t>PLANTA SOPO</t>
        </is>
      </c>
      <c r="G2640" s="11" t="inlineStr">
        <is>
          <t>3507228197</t>
        </is>
      </c>
      <c r="H2640" t="inlineStr">
        <is>
          <t>fabian5002@outlook.com</t>
        </is>
      </c>
    </row>
    <row r="2641">
      <c r="A2641" s="11" t="inlineStr">
        <is>
          <t>80230487</t>
        </is>
      </c>
      <c r="B2641" t="inlineStr">
        <is>
          <t>BERNAL ESCOBAR LUIS FELIPE</t>
        </is>
      </c>
      <c r="C2641" t="inlineStr">
        <is>
          <t>activo</t>
        </is>
      </c>
      <c r="D2641" s="18" t="n">
        <v>241</v>
      </c>
      <c r="E2641" t="inlineStr">
        <is>
          <t>si</t>
        </is>
      </c>
      <c r="F2641" t="inlineStr">
        <is>
          <t>SOPO</t>
        </is>
      </c>
      <c r="G2641" s="11" t="inlineStr">
        <is>
          <t>3158771639</t>
        </is>
      </c>
      <c r="H2641" t="inlineStr">
        <is>
          <t>felibernal@gmail.com</t>
        </is>
      </c>
    </row>
    <row r="2642">
      <c r="A2642" s="11" t="inlineStr">
        <is>
          <t>34611220</t>
        </is>
      </c>
      <c r="B2642" t="inlineStr">
        <is>
          <t>MUNOZ RODRIGUEZ MONICA ALEXANDRA</t>
        </is>
      </c>
      <c r="C2642" t="inlineStr">
        <is>
          <t>activo</t>
        </is>
      </c>
      <c r="D2642" s="18" t="n">
        <v>241</v>
      </c>
      <c r="E2642" t="inlineStr">
        <is>
          <t>si</t>
        </is>
      </c>
      <c r="F2642" t="inlineStr">
        <is>
          <t>CALOTO</t>
        </is>
      </c>
      <c r="G2642" s="11" t="inlineStr">
        <is>
          <t>3113311065</t>
        </is>
      </c>
      <c r="H2642" t="inlineStr">
        <is>
          <t>monicaalexandramr@gmail.com</t>
        </is>
      </c>
    </row>
    <row r="2643">
      <c r="A2643" s="11" t="inlineStr">
        <is>
          <t>52393106</t>
        </is>
      </c>
      <c r="B2643" t="inlineStr">
        <is>
          <t>RUIZ ORDONEZ MARIA PAULA</t>
        </is>
      </c>
      <c r="C2643" t="inlineStr">
        <is>
          <t>activo</t>
        </is>
      </c>
      <c r="D2643" s="18" t="n">
        <v>241</v>
      </c>
      <c r="E2643" t="inlineStr">
        <is>
          <t>si</t>
        </is>
      </c>
      <c r="F2643" t="inlineStr">
        <is>
          <t>BOGOTA</t>
        </is>
      </c>
      <c r="G2643" s="11" t="inlineStr">
        <is>
          <t>3182065828</t>
        </is>
      </c>
      <c r="H2643" t="inlineStr">
        <is>
          <t>palaruiz@hotmail.com</t>
        </is>
      </c>
    </row>
    <row r="2644">
      <c r="A2644" s="11" t="inlineStr">
        <is>
          <t>80500845</t>
        </is>
      </c>
      <c r="B2644" t="inlineStr">
        <is>
          <t>VARILA RODRIGEZ NELSON FERNANDO</t>
        </is>
      </c>
      <c r="C2644" t="inlineStr">
        <is>
          <t>activo</t>
        </is>
      </c>
      <c r="D2644" s="18" t="n">
        <v>242</v>
      </c>
      <c r="E2644" t="inlineStr">
        <is>
          <t>si</t>
        </is>
      </c>
      <c r="F2644" t="inlineStr">
        <is>
          <t>PLANTA SOPO</t>
        </is>
      </c>
      <c r="G2644" s="11" t="inlineStr">
        <is>
          <t>3144497648</t>
        </is>
      </c>
      <c r="H2644" t="inlineStr">
        <is>
          <t>nelson.varila@alpina.com</t>
        </is>
      </c>
    </row>
    <row r="2645">
      <c r="A2645" s="11" t="inlineStr">
        <is>
          <t>88031747</t>
        </is>
      </c>
      <c r="B2645" t="inlineStr">
        <is>
          <t>SANTOS COTE DIEGO ALEJANDRO</t>
        </is>
      </c>
      <c r="C2645" t="inlineStr">
        <is>
          <t>activo</t>
        </is>
      </c>
      <c r="D2645" s="18" t="n">
        <v>242</v>
      </c>
      <c r="E2645" t="inlineStr">
        <is>
          <t>si</t>
        </is>
      </c>
      <c r="F2645" t="inlineStr">
        <is>
          <t>SOPO</t>
        </is>
      </c>
      <c r="G2645" s="11" t="inlineStr">
        <is>
          <t>3045601872</t>
        </is>
      </c>
      <c r="H2645" t="inlineStr">
        <is>
          <t>diegosantos20@hotmail.com</t>
        </is>
      </c>
    </row>
    <row r="2646">
      <c r="A2646" s="11" t="inlineStr">
        <is>
          <t>80543060</t>
        </is>
      </c>
      <c r="B2646" t="inlineStr">
        <is>
          <t>GARZON TRIANA JHON JAIRO</t>
        </is>
      </c>
      <c r="C2646" t="inlineStr">
        <is>
          <t>activo</t>
        </is>
      </c>
      <c r="D2646" s="18" t="n">
        <v>243</v>
      </c>
      <c r="E2646" t="inlineStr">
        <is>
          <t>si</t>
        </is>
      </c>
      <c r="F2646" t="inlineStr">
        <is>
          <t>PLANTA SOPO</t>
        </is>
      </c>
      <c r="G2646" s="11" t="inlineStr">
        <is>
          <t>3125662202</t>
        </is>
      </c>
      <c r="H2646" t="inlineStr">
        <is>
          <t>garzontrianajhonjairo@gmail.com</t>
        </is>
      </c>
    </row>
    <row r="2647">
      <c r="A2647" s="11" t="inlineStr">
        <is>
          <t>80547664</t>
        </is>
      </c>
      <c r="B2647" t="inlineStr">
        <is>
          <t>PRIETO RINCON OSCAR DARIO</t>
        </is>
      </c>
      <c r="C2647" t="inlineStr">
        <is>
          <t>activo</t>
        </is>
      </c>
      <c r="D2647" s="18" t="n">
        <v>243</v>
      </c>
      <c r="E2647" t="inlineStr">
        <is>
          <t>si</t>
        </is>
      </c>
      <c r="F2647" t="inlineStr">
        <is>
          <t>PLANTA SOPO</t>
        </is>
      </c>
      <c r="G2647" s="11" t="inlineStr">
        <is>
          <t>3204048651</t>
        </is>
      </c>
      <c r="H2647" t="inlineStr">
        <is>
          <t>oscar.prieto@alpina.com</t>
        </is>
      </c>
    </row>
    <row r="2648">
      <c r="A2648" s="11" t="inlineStr">
        <is>
          <t>41962851</t>
        </is>
      </c>
      <c r="B2648" t="inlineStr">
        <is>
          <t>DE LA PAVA LOPEZ CLAUDIA ISABEL</t>
        </is>
      </c>
      <c r="C2648" t="inlineStr">
        <is>
          <t>activo</t>
        </is>
      </c>
      <c r="D2648" s="18" t="n">
        <v>244</v>
      </c>
      <c r="E2648" t="inlineStr">
        <is>
          <t>si</t>
        </is>
      </c>
      <c r="F2648" t="inlineStr">
        <is>
          <t>CHINCHINA</t>
        </is>
      </c>
      <c r="G2648" s="11" t="inlineStr">
        <is>
          <t>3136252449</t>
        </is>
      </c>
      <c r="H2648" t="inlineStr">
        <is>
          <t>claudiadelapava00@gmail.com</t>
        </is>
      </c>
    </row>
    <row r="2649">
      <c r="A2649" s="11" t="inlineStr">
        <is>
          <t>11233427</t>
        </is>
      </c>
      <c r="B2649" t="inlineStr">
        <is>
          <t>AVELLANEDA CORTES JORGE ARMANDO</t>
        </is>
      </c>
      <c r="C2649" t="inlineStr">
        <is>
          <t>activo</t>
        </is>
      </c>
      <c r="D2649" s="18" t="n">
        <v>245</v>
      </c>
      <c r="E2649" t="inlineStr">
        <is>
          <t>si</t>
        </is>
      </c>
      <c r="F2649" t="inlineStr">
        <is>
          <t>PLANTA SOPO</t>
        </is>
      </c>
      <c r="G2649" s="11" t="inlineStr">
        <is>
          <t>3128900459</t>
        </is>
      </c>
      <c r="H2649" t="inlineStr">
        <is>
          <t>jorge821023@gmail.com</t>
        </is>
      </c>
    </row>
    <row r="2650">
      <c r="A2650" s="11" t="inlineStr">
        <is>
          <t>3180628</t>
        </is>
      </c>
      <c r="B2650" t="inlineStr">
        <is>
          <t>RAMIREZ LOPEZ ILDEFONSO</t>
        </is>
      </c>
      <c r="C2650" t="inlineStr">
        <is>
          <t>activo</t>
        </is>
      </c>
      <c r="D2650" s="18" t="n">
        <v>245</v>
      </c>
      <c r="E2650" t="inlineStr">
        <is>
          <t>si</t>
        </is>
      </c>
      <c r="F2650" t="inlineStr">
        <is>
          <t>PLANTA SOPO</t>
        </is>
      </c>
      <c r="G2650" s="11" t="inlineStr">
        <is>
          <t>3193950195</t>
        </is>
      </c>
      <c r="H2650" t="inlineStr">
        <is>
          <t>idelfonsoramirez4@gmail.com</t>
        </is>
      </c>
    </row>
    <row r="2651">
      <c r="A2651" s="11" t="inlineStr">
        <is>
          <t>71735600</t>
        </is>
      </c>
      <c r="B2651" t="inlineStr">
        <is>
          <t>RESTREPO ESTRADA GUSTAVO DE JESUS</t>
        </is>
      </c>
      <c r="C2651" t="inlineStr">
        <is>
          <t>activo</t>
        </is>
      </c>
      <c r="D2651" s="18" t="n">
        <v>245</v>
      </c>
      <c r="E2651" t="inlineStr">
        <is>
          <t>si</t>
        </is>
      </c>
      <c r="F2651" t="inlineStr">
        <is>
          <t>CEDI MEDELLIN</t>
        </is>
      </c>
      <c r="G2651" s="11" t="inlineStr">
        <is>
          <t>3105454654</t>
        </is>
      </c>
      <c r="H2651" t="inlineStr">
        <is>
          <t>gustavorestrepo.17@hotmail.com</t>
        </is>
      </c>
    </row>
    <row r="2652">
      <c r="A2652" s="11" t="inlineStr">
        <is>
          <t>80547063</t>
        </is>
      </c>
      <c r="B2652" t="inlineStr">
        <is>
          <t>VANEGAS MONTANO EDUAR FERNANDO</t>
        </is>
      </c>
      <c r="C2652" t="inlineStr">
        <is>
          <t>activo</t>
        </is>
      </c>
      <c r="D2652" s="18" t="n">
        <v>244</v>
      </c>
      <c r="E2652" t="inlineStr">
        <is>
          <t>si</t>
        </is>
      </c>
      <c r="F2652" t="inlineStr">
        <is>
          <t>PLANTA SOPO</t>
        </is>
      </c>
      <c r="G2652" s="11" t="inlineStr">
        <is>
          <t>3125157493</t>
        </is>
      </c>
      <c r="H2652" t="inlineStr">
        <is>
          <t>fvanegas522@gmail.com</t>
        </is>
      </c>
    </row>
    <row r="2653">
      <c r="A2653" s="11" t="inlineStr">
        <is>
          <t>52759589</t>
        </is>
      </c>
      <c r="B2653" t="inlineStr">
        <is>
          <t>GUARNIZO CABRERA SARA</t>
        </is>
      </c>
      <c r="C2653" t="inlineStr">
        <is>
          <t>activo</t>
        </is>
      </c>
      <c r="D2653" s="18" t="n">
        <v>245</v>
      </c>
      <c r="E2653" t="inlineStr">
        <is>
          <t>si</t>
        </is>
      </c>
      <c r="F2653" t="inlineStr">
        <is>
          <t>TOCANCIPA</t>
        </is>
      </c>
      <c r="G2653" s="11" t="inlineStr">
        <is>
          <t>3017303013</t>
        </is>
      </c>
      <c r="H2653" t="inlineStr">
        <is>
          <t>saraguarnizo@gmail.com</t>
        </is>
      </c>
    </row>
    <row r="2654">
      <c r="A2654" s="11" t="inlineStr">
        <is>
          <t>80547857</t>
        </is>
      </c>
      <c r="B2654" t="inlineStr">
        <is>
          <t>MORENO CORTES JUAN CARLOS</t>
        </is>
      </c>
      <c r="C2654" t="inlineStr">
        <is>
          <t>activo</t>
        </is>
      </c>
      <c r="D2654" s="18" t="n">
        <v>245</v>
      </c>
      <c r="E2654" t="inlineStr">
        <is>
          <t>si</t>
        </is>
      </c>
      <c r="F2654" t="inlineStr">
        <is>
          <t>SOPO</t>
        </is>
      </c>
      <c r="G2654" s="11" t="inlineStr">
        <is>
          <t>3115708098</t>
        </is>
      </c>
      <c r="H2654" t="inlineStr">
        <is>
          <t>jcmcmoreno1983@gmail.com</t>
        </is>
      </c>
    </row>
    <row r="2655">
      <c r="A2655" s="11" t="inlineStr">
        <is>
          <t>25278614</t>
        </is>
      </c>
      <c r="B2655" t="inlineStr">
        <is>
          <t>PAZ RESTREPO MARIA XIMENA</t>
        </is>
      </c>
      <c r="C2655" t="inlineStr">
        <is>
          <t>activo</t>
        </is>
      </c>
      <c r="D2655" s="18" t="n">
        <v>245</v>
      </c>
      <c r="E2655" t="inlineStr">
        <is>
          <t>si</t>
        </is>
      </c>
      <c r="F2655" t="inlineStr">
        <is>
          <t>BOGOTA</t>
        </is>
      </c>
      <c r="G2655" s="11" t="inlineStr">
        <is>
          <t>3103789479</t>
        </is>
      </c>
      <c r="H2655" t="inlineStr">
        <is>
          <t>mariaxpaz@gmail.com</t>
        </is>
      </c>
    </row>
    <row r="2656">
      <c r="A2656" s="11" t="inlineStr">
        <is>
          <t>3070429</t>
        </is>
      </c>
      <c r="B2656" t="inlineStr">
        <is>
          <t>TIJARO  JOSE ALEXANDER</t>
        </is>
      </c>
      <c r="C2656" t="inlineStr">
        <is>
          <t>activo</t>
        </is>
      </c>
      <c r="D2656" s="18" t="n">
        <v>244</v>
      </c>
      <c r="E2656" t="inlineStr">
        <is>
          <t>si</t>
        </is>
      </c>
      <c r="F2656" t="inlineStr">
        <is>
          <t>SOPO</t>
        </is>
      </c>
      <c r="G2656" s="11" t="inlineStr">
        <is>
          <t>3114430757</t>
        </is>
      </c>
      <c r="H2656" t="inlineStr">
        <is>
          <t>jalexander1084@gmail.com</t>
        </is>
      </c>
    </row>
    <row r="2657">
      <c r="A2657" s="11" t="inlineStr">
        <is>
          <t>79800351</t>
        </is>
      </c>
      <c r="B2657" t="inlineStr">
        <is>
          <t>ALDANA SALAMANCA JUAN CARLOS</t>
        </is>
      </c>
      <c r="C2657" t="inlineStr">
        <is>
          <t>activo</t>
        </is>
      </c>
      <c r="D2657" s="18" t="n">
        <v>246</v>
      </c>
      <c r="E2657" t="inlineStr">
        <is>
          <t>si</t>
        </is>
      </c>
      <c r="F2657" t="inlineStr">
        <is>
          <t>EDIFICIO ADMINISTRATIVO SOPO</t>
        </is>
      </c>
      <c r="G2657" s="11" t="inlineStr">
        <is>
          <t>3112315784</t>
        </is>
      </c>
      <c r="H2657" t="inlineStr">
        <is>
          <t>juan.aldana@alpina.com</t>
        </is>
      </c>
    </row>
    <row r="2658">
      <c r="A2658" s="11" t="inlineStr">
        <is>
          <t>52414714</t>
        </is>
      </c>
      <c r="B2658" t="inlineStr">
        <is>
          <t>CASTANEDA CARRILLO ADRIANA PATRICIA</t>
        </is>
      </c>
      <c r="C2658" t="inlineStr">
        <is>
          <t>activo</t>
        </is>
      </c>
      <c r="D2658" s="18" t="n">
        <v>246</v>
      </c>
      <c r="E2658" t="inlineStr">
        <is>
          <t>si</t>
        </is>
      </c>
      <c r="F2658" t="inlineStr">
        <is>
          <t>PLANTA SOPO</t>
        </is>
      </c>
      <c r="G2658" s="11" t="inlineStr">
        <is>
          <t>3164626780</t>
        </is>
      </c>
      <c r="H2658" t="inlineStr">
        <is>
          <t>adriana.castaneda@alpina.com</t>
        </is>
      </c>
    </row>
    <row r="2659">
      <c r="A2659" s="11" t="inlineStr">
        <is>
          <t>80026990</t>
        </is>
      </c>
      <c r="B2659" t="inlineStr">
        <is>
          <t>FRESNEDA PINILLA DIEGO YAIR</t>
        </is>
      </c>
      <c r="C2659" t="inlineStr">
        <is>
          <t>activo</t>
        </is>
      </c>
      <c r="D2659" s="18" t="n">
        <v>246</v>
      </c>
      <c r="E2659" t="inlineStr">
        <is>
          <t>si</t>
        </is>
      </c>
      <c r="F2659" t="inlineStr">
        <is>
          <t>PLANTA SOPO</t>
        </is>
      </c>
      <c r="G2659" s="11" t="inlineStr">
        <is>
          <t>3164716580</t>
        </is>
      </c>
      <c r="H2659" t="inlineStr">
        <is>
          <t>diego.fresneda@alpina.com.co</t>
        </is>
      </c>
    </row>
    <row r="2660">
      <c r="A2660" s="11" t="inlineStr">
        <is>
          <t>80431035</t>
        </is>
      </c>
      <c r="B2660" t="inlineStr">
        <is>
          <t>SANCHEZ GOMEZ SEBASTIAN</t>
        </is>
      </c>
      <c r="C2660" t="inlineStr">
        <is>
          <t>activo</t>
        </is>
      </c>
      <c r="D2660" s="18" t="n">
        <v>246</v>
      </c>
      <c r="E2660" t="inlineStr">
        <is>
          <t>si</t>
        </is>
      </c>
      <c r="F2660" t="inlineStr">
        <is>
          <t>PLANTA SOPO</t>
        </is>
      </c>
      <c r="G2660" s="11" t="inlineStr">
        <is>
          <t>3106985145</t>
        </is>
      </c>
      <c r="H2660" t="inlineStr">
        <is>
          <t>sebastian.sanchezg@alpina.com</t>
        </is>
      </c>
    </row>
    <row r="2661">
      <c r="A2661" s="11" t="inlineStr">
        <is>
          <t>79937627</t>
        </is>
      </c>
      <c r="B2661" t="inlineStr">
        <is>
          <t>PRADILLA LUQUE CARLOS ANDRES</t>
        </is>
      </c>
      <c r="C2661" t="inlineStr">
        <is>
          <t>activo</t>
        </is>
      </c>
      <c r="D2661" s="18" t="n">
        <v>246</v>
      </c>
      <c r="E2661" t="inlineStr">
        <is>
          <t>si</t>
        </is>
      </c>
      <c r="F2661" t="inlineStr">
        <is>
          <t>BOGOTA</t>
        </is>
      </c>
      <c r="G2661" s="11" t="inlineStr">
        <is>
          <t>3183515566</t>
        </is>
      </c>
      <c r="H2661" t="inlineStr">
        <is>
          <t>carlospradilla@hotmail.com</t>
        </is>
      </c>
    </row>
    <row r="2662">
      <c r="A2662" s="11" t="inlineStr">
        <is>
          <t>52562085</t>
        </is>
      </c>
      <c r="B2662" t="inlineStr">
        <is>
          <t>CUESTAS RODRIGUEZ ANNY JIMENA</t>
        </is>
      </c>
      <c r="C2662" t="inlineStr">
        <is>
          <t>activo</t>
        </is>
      </c>
      <c r="D2662" s="18" t="n">
        <v>247</v>
      </c>
      <c r="E2662" t="inlineStr">
        <is>
          <t>si</t>
        </is>
      </c>
      <c r="F2662" t="inlineStr">
        <is>
          <t>BOGOTA</t>
        </is>
      </c>
      <c r="G2662" s="11" t="inlineStr">
        <is>
          <t>3107652676</t>
        </is>
      </c>
      <c r="H2662" t="inlineStr">
        <is>
          <t>annyjimena@yahoo.com</t>
        </is>
      </c>
    </row>
    <row r="2663">
      <c r="A2663" s="11" t="inlineStr">
        <is>
          <t>3180762</t>
        </is>
      </c>
      <c r="B2663" t="inlineStr">
        <is>
          <t>USCATEGUI CASTANEDA JESUS</t>
        </is>
      </c>
      <c r="C2663" t="inlineStr">
        <is>
          <t>activo</t>
        </is>
      </c>
      <c r="D2663" s="18" t="n">
        <v>248</v>
      </c>
      <c r="E2663" t="inlineStr">
        <is>
          <t>si</t>
        </is>
      </c>
      <c r="F2663" t="inlineStr">
        <is>
          <t>PLANTA SOPO</t>
        </is>
      </c>
      <c r="G2663" s="11" t="inlineStr">
        <is>
          <t>3006780064</t>
        </is>
      </c>
      <c r="H2663" t="inlineStr">
        <is>
          <t>chuchob54@hotmail.com</t>
        </is>
      </c>
    </row>
    <row r="2664">
      <c r="A2664" s="11" t="inlineStr">
        <is>
          <t>80050779</t>
        </is>
      </c>
      <c r="B2664" t="inlineStr">
        <is>
          <t>VELEZ OLAYA LUIS ALEJANDRO</t>
        </is>
      </c>
      <c r="C2664" t="inlineStr">
        <is>
          <t>activo</t>
        </is>
      </c>
      <c r="D2664" s="18" t="n">
        <v>248</v>
      </c>
      <c r="E2664" t="inlineStr">
        <is>
          <t>si</t>
        </is>
      </c>
      <c r="F2664" t="inlineStr">
        <is>
          <t>EDIFICIO ADMINISTRATIVO SOPO</t>
        </is>
      </c>
      <c r="G2664" s="11" t="inlineStr">
        <is>
          <t>3016615877</t>
        </is>
      </c>
      <c r="H2664" t="inlineStr">
        <is>
          <t>alejandro.velez@alpina.com</t>
        </is>
      </c>
    </row>
    <row r="2665">
      <c r="A2665" s="11" t="inlineStr">
        <is>
          <t>52617753</t>
        </is>
      </c>
      <c r="B2665" t="inlineStr">
        <is>
          <t>PACHON CASTIBLANCO MARIA ELENA</t>
        </is>
      </c>
      <c r="C2665" t="inlineStr">
        <is>
          <t>activo</t>
        </is>
      </c>
      <c r="D2665" s="18" t="n">
        <v>248</v>
      </c>
      <c r="E2665" t="inlineStr">
        <is>
          <t>si</t>
        </is>
      </c>
      <c r="F2665" t="inlineStr">
        <is>
          <t>BOGOTA</t>
        </is>
      </c>
      <c r="G2665" s="11" t="inlineStr">
        <is>
          <t>3204425107</t>
        </is>
      </c>
      <c r="H2665" t="inlineStr">
        <is>
          <t>elena02pachon@yahoo.es</t>
        </is>
      </c>
    </row>
    <row r="2666">
      <c r="A2666" s="11" t="inlineStr">
        <is>
          <t>52862067</t>
        </is>
      </c>
      <c r="B2666" t="inlineStr">
        <is>
          <t>MENDOZA MORENO MARTHA LUCIA</t>
        </is>
      </c>
      <c r="C2666" t="inlineStr">
        <is>
          <t>activo</t>
        </is>
      </c>
      <c r="D2666" s="18" t="n">
        <v>249</v>
      </c>
      <c r="E2666" t="inlineStr">
        <is>
          <t>si</t>
        </is>
      </c>
      <c r="F2666" t="inlineStr">
        <is>
          <t>SOPO</t>
        </is>
      </c>
      <c r="G2666" s="11" t="inlineStr">
        <is>
          <t>3174040474</t>
        </is>
      </c>
      <c r="H2666" t="inlineStr">
        <is>
          <t>martha.lucia.mendoza@gmail.com</t>
        </is>
      </c>
    </row>
    <row r="2667">
      <c r="A2667" s="11" t="inlineStr">
        <is>
          <t>3180740</t>
        </is>
      </c>
      <c r="B2667" t="inlineStr">
        <is>
          <t xml:space="preserve">ALBARRACIN SOLANO LEOVIGILDO </t>
        </is>
      </c>
      <c r="C2667" t="inlineStr">
        <is>
          <t>activo</t>
        </is>
      </c>
      <c r="D2667" s="18" t="n">
        <v>250</v>
      </c>
      <c r="E2667" t="inlineStr">
        <is>
          <t>si</t>
        </is>
      </c>
      <c r="F2667" t="inlineStr">
        <is>
          <t>SOPO</t>
        </is>
      </c>
      <c r="G2667" s="11" t="inlineStr">
        <is>
          <t>3143917015</t>
        </is>
      </c>
      <c r="H2667" t="inlineStr">
        <is>
          <t>leoalbarra@hotmail.es</t>
        </is>
      </c>
    </row>
    <row r="2668">
      <c r="A2668" s="11" t="inlineStr">
        <is>
          <t>20948994</t>
        </is>
      </c>
      <c r="B2668" t="inlineStr">
        <is>
          <t>GOMEZ CORCHUELO MARIA PATRICIA</t>
        </is>
      </c>
      <c r="C2668" t="inlineStr">
        <is>
          <t>activo</t>
        </is>
      </c>
      <c r="D2668" s="18" t="n">
        <v>251</v>
      </c>
      <c r="E2668" t="inlineStr">
        <is>
          <t>si</t>
        </is>
      </c>
      <c r="F2668" t="inlineStr">
        <is>
          <t>PLANTA SOPO</t>
        </is>
      </c>
      <c r="G2668" s="11" t="inlineStr">
        <is>
          <t>3204451880</t>
        </is>
      </c>
      <c r="H2668" t="inlineStr">
        <is>
          <t>pattygomez72@hotmail.com</t>
        </is>
      </c>
    </row>
    <row r="2669">
      <c r="A2669" s="11" t="inlineStr">
        <is>
          <t>98669584</t>
        </is>
      </c>
      <c r="B2669" t="inlineStr">
        <is>
          <t>MESA ROMERO JUAN FELIPE</t>
        </is>
      </c>
      <c r="C2669" t="inlineStr">
        <is>
          <t>activo</t>
        </is>
      </c>
      <c r="D2669" s="18" t="n">
        <v>252</v>
      </c>
      <c r="E2669" t="inlineStr">
        <is>
          <t>si</t>
        </is>
      </c>
      <c r="F2669" t="inlineStr">
        <is>
          <t>BOGOTA</t>
        </is>
      </c>
      <c r="G2669" s="11" t="inlineStr">
        <is>
          <t>3054690208</t>
        </is>
      </c>
      <c r="H2669" t="inlineStr">
        <is>
          <t>fel1@hotmail.com</t>
        </is>
      </c>
    </row>
    <row r="2670">
      <c r="A2670" s="11" t="inlineStr">
        <is>
          <t>24335878</t>
        </is>
      </c>
      <c r="B2670" t="inlineStr">
        <is>
          <t>MARINO RUBIANO ERIKA VANESSA</t>
        </is>
      </c>
      <c r="C2670" t="inlineStr">
        <is>
          <t>activo</t>
        </is>
      </c>
      <c r="D2670" s="18" t="n">
        <v>252</v>
      </c>
      <c r="E2670" t="inlineStr">
        <is>
          <t>si</t>
        </is>
      </c>
      <c r="F2670" t="inlineStr">
        <is>
          <t>BOGOTA</t>
        </is>
      </c>
      <c r="G2670" s="11" t="inlineStr">
        <is>
          <t>3214021731</t>
        </is>
      </c>
      <c r="H2670" t="inlineStr">
        <is>
          <t>erikarubiano@gmail.com</t>
        </is>
      </c>
    </row>
    <row r="2671">
      <c r="A2671" s="11" t="inlineStr">
        <is>
          <t>52024308</t>
        </is>
      </c>
      <c r="B2671" t="inlineStr">
        <is>
          <t>SALAZAR ARENAS TATIANA</t>
        </is>
      </c>
      <c r="C2671" t="inlineStr">
        <is>
          <t>activo</t>
        </is>
      </c>
      <c r="D2671" s="18" t="n">
        <v>253</v>
      </c>
      <c r="E2671" t="inlineStr">
        <is>
          <t>si</t>
        </is>
      </c>
      <c r="F2671" t="inlineStr">
        <is>
          <t>BOGOTA</t>
        </is>
      </c>
      <c r="G2671" s="11" t="inlineStr">
        <is>
          <t>3158986818</t>
        </is>
      </c>
      <c r="H2671" t="inlineStr">
        <is>
          <t>salazar_tati@yahoo.com</t>
        </is>
      </c>
    </row>
    <row r="2672">
      <c r="A2672" s="11" t="inlineStr">
        <is>
          <t>2977246</t>
        </is>
      </c>
      <c r="B2672" t="inlineStr">
        <is>
          <t>CONTRERAS TORRES JULIO FRANCISCO</t>
        </is>
      </c>
      <c r="C2672" t="inlineStr">
        <is>
          <t>activo</t>
        </is>
      </c>
      <c r="D2672" s="18" t="n">
        <v>254</v>
      </c>
      <c r="E2672" t="inlineStr">
        <is>
          <t>si</t>
        </is>
      </c>
      <c r="F2672" t="inlineStr">
        <is>
          <t>PLANTA SOPO</t>
        </is>
      </c>
      <c r="G2672" s="11" t="inlineStr">
        <is>
          <t>3142535193</t>
        </is>
      </c>
      <c r="H2672" t="inlineStr">
        <is>
          <t>contreraspacho873@gmail.com</t>
        </is>
      </c>
    </row>
    <row r="2673">
      <c r="A2673" s="11" t="inlineStr">
        <is>
          <t>3210125</t>
        </is>
      </c>
      <c r="B2673" t="inlineStr">
        <is>
          <t>RUEDA LOZADA NESTOR ENRIQUE</t>
        </is>
      </c>
      <c r="C2673" t="inlineStr">
        <is>
          <t>activo</t>
        </is>
      </c>
      <c r="D2673" s="18" t="n">
        <v>255</v>
      </c>
      <c r="E2673" t="inlineStr">
        <is>
          <t>si</t>
        </is>
      </c>
      <c r="F2673" t="inlineStr">
        <is>
          <t>PLANTA SOPO</t>
        </is>
      </c>
      <c r="G2673" s="11" t="inlineStr">
        <is>
          <t>3112437315</t>
        </is>
      </c>
      <c r="H2673" t="inlineStr">
        <is>
          <t>nestor2018xx@gmail.com</t>
        </is>
      </c>
    </row>
    <row r="2674">
      <c r="A2674" s="11" t="inlineStr">
        <is>
          <t>16729205</t>
        </is>
      </c>
      <c r="B2674" t="inlineStr">
        <is>
          <t>CHICA HERNANDEZ JULIAN FERNANDO</t>
        </is>
      </c>
      <c r="C2674" t="inlineStr">
        <is>
          <t>activo</t>
        </is>
      </c>
      <c r="D2674" s="18" t="n">
        <v>255</v>
      </c>
      <c r="E2674" t="inlineStr">
        <is>
          <t>si</t>
        </is>
      </c>
      <c r="F2674" t="inlineStr">
        <is>
          <t>BOGOTA</t>
        </is>
      </c>
      <c r="G2674" s="11" t="inlineStr">
        <is>
          <t>3004051340</t>
        </is>
      </c>
      <c r="H2674" t="inlineStr">
        <is>
          <t>chicajulian@gmail.com</t>
        </is>
      </c>
    </row>
    <row r="2675">
      <c r="A2675" s="11" t="inlineStr">
        <is>
          <t>16782339</t>
        </is>
      </c>
      <c r="B2675" t="inlineStr">
        <is>
          <t>BONILLA MEJIA CARLOS ARMANDO</t>
        </is>
      </c>
      <c r="C2675" t="inlineStr">
        <is>
          <t>activo</t>
        </is>
      </c>
      <c r="D2675" s="18" t="n">
        <v>256</v>
      </c>
      <c r="E2675" t="inlineStr">
        <is>
          <t>si</t>
        </is>
      </c>
      <c r="F2675" t="inlineStr">
        <is>
          <t>BOGOTA</t>
        </is>
      </c>
      <c r="G2675" s="11" t="inlineStr">
        <is>
          <t>3155741284</t>
        </is>
      </c>
      <c r="H2675" t="inlineStr">
        <is>
          <t>carlos.mejia.cm@gmail.com</t>
        </is>
      </c>
    </row>
    <row r="2676">
      <c r="A2676" s="11" t="inlineStr">
        <is>
          <t>19268819</t>
        </is>
      </c>
      <c r="B2676" t="inlineStr">
        <is>
          <t xml:space="preserve">CHINGATE FIRACATIVE GERMAN </t>
        </is>
      </c>
      <c r="C2676" t="inlineStr">
        <is>
          <t>activo</t>
        </is>
      </c>
      <c r="D2676" s="18" t="n">
        <v>256</v>
      </c>
      <c r="E2676" t="inlineStr">
        <is>
          <t>si</t>
        </is>
      </c>
      <c r="F2676" t="inlineStr">
        <is>
          <t>SOPO</t>
        </is>
      </c>
      <c r="G2676" s="11" t="inlineStr">
        <is>
          <t>3203199637</t>
        </is>
      </c>
      <c r="H2676" t="inlineStr">
        <is>
          <t>kathe380@hotmail.com</t>
        </is>
      </c>
    </row>
    <row r="2677">
      <c r="A2677" s="11" t="inlineStr">
        <is>
          <t>79369327</t>
        </is>
      </c>
      <c r="B2677" t="inlineStr">
        <is>
          <t>ESPITIA CASTELLANOS ANTONIO JOSE</t>
        </is>
      </c>
      <c r="C2677" t="inlineStr">
        <is>
          <t>activo</t>
        </is>
      </c>
      <c r="D2677" s="18" t="n">
        <v>258</v>
      </c>
      <c r="E2677" t="inlineStr">
        <is>
          <t>si</t>
        </is>
      </c>
      <c r="F2677" t="inlineStr">
        <is>
          <t>BOGOTA</t>
        </is>
      </c>
      <c r="G2677" s="11" t="inlineStr">
        <is>
          <t>3164734831</t>
        </is>
      </c>
      <c r="H2677" t="inlineStr">
        <is>
          <t>antonio.spt@gmail.com</t>
        </is>
      </c>
    </row>
    <row r="2678">
      <c r="A2678" s="11" t="inlineStr">
        <is>
          <t>79131024</t>
        </is>
      </c>
      <c r="B2678" t="inlineStr">
        <is>
          <t>LARA VELANDIA MARIO ALFONSO</t>
        </is>
      </c>
      <c r="C2678" t="inlineStr">
        <is>
          <t>activo</t>
        </is>
      </c>
      <c r="D2678" s="18" t="n">
        <v>262</v>
      </c>
      <c r="E2678" t="inlineStr">
        <is>
          <t>si</t>
        </is>
      </c>
      <c r="F2678" t="inlineStr">
        <is>
          <t>PLANTA SOPO</t>
        </is>
      </c>
      <c r="G2678" s="11" t="inlineStr">
        <is>
          <t>3178100605</t>
        </is>
      </c>
      <c r="H2678" t="inlineStr">
        <is>
          <t>mario.lara@alpina.com</t>
        </is>
      </c>
    </row>
    <row r="2679">
      <c r="A2679" s="11" t="inlineStr">
        <is>
          <t>52007354</t>
        </is>
      </c>
      <c r="B2679" t="inlineStr">
        <is>
          <t>CASTELLANOS RODRIGUEZ LUZ MARINA</t>
        </is>
      </c>
      <c r="C2679" t="inlineStr">
        <is>
          <t>activo</t>
        </is>
      </c>
      <c r="D2679" s="18" t="n">
        <v>262</v>
      </c>
      <c r="E2679" t="inlineStr">
        <is>
          <t>si</t>
        </is>
      </c>
      <c r="F2679" t="inlineStr">
        <is>
          <t>BOGOTA</t>
        </is>
      </c>
      <c r="G2679" s="11" t="inlineStr">
        <is>
          <t>3102180596</t>
        </is>
      </c>
      <c r="H2679" t="inlineStr">
        <is>
          <t>luzmarcast@hotmail.com</t>
        </is>
      </c>
    </row>
    <row r="2680">
      <c r="A2680" s="11" t="inlineStr">
        <is>
          <t>80062786</t>
        </is>
      </c>
      <c r="B2680" t="inlineStr">
        <is>
          <t>PACHON BRICENO FREDY</t>
        </is>
      </c>
      <c r="C2680" t="inlineStr">
        <is>
          <t>activo</t>
        </is>
      </c>
      <c r="D2680" s="18" t="n">
        <v>264</v>
      </c>
      <c r="E2680" t="inlineStr">
        <is>
          <t>si</t>
        </is>
      </c>
      <c r="F2680" t="inlineStr">
        <is>
          <t>PLANTA FACATATIVA</t>
        </is>
      </c>
      <c r="G2680" s="11" t="inlineStr">
        <is>
          <t>3132606759</t>
        </is>
      </c>
      <c r="H2680" t="inlineStr">
        <is>
          <t>fredyfpb@gmail.com</t>
        </is>
      </c>
    </row>
    <row r="2681">
      <c r="A2681" s="11" t="inlineStr">
        <is>
          <t>79814641</t>
        </is>
      </c>
      <c r="B2681" t="inlineStr">
        <is>
          <t>PARADA CENDALES JOSE LUIS</t>
        </is>
      </c>
      <c r="C2681" t="inlineStr">
        <is>
          <t>activo</t>
        </is>
      </c>
      <c r="D2681" s="18" t="n">
        <v>264</v>
      </c>
      <c r="E2681" t="inlineStr">
        <is>
          <t>si</t>
        </is>
      </c>
      <c r="F2681" t="inlineStr">
        <is>
          <t>LA ESTANCIA</t>
        </is>
      </c>
      <c r="G2681" s="11" t="inlineStr">
        <is>
          <t>3212344407</t>
        </is>
      </c>
      <c r="H2681" t="inlineStr">
        <is>
          <t>joseparada331@gmail.com</t>
        </is>
      </c>
    </row>
    <row r="2682">
      <c r="A2682" s="11" t="inlineStr">
        <is>
          <t>19317486</t>
        </is>
      </c>
      <c r="B2682" t="inlineStr">
        <is>
          <t>FERNANDEZ GONZALEZ JUAN PABLO</t>
        </is>
      </c>
      <c r="C2682" t="inlineStr">
        <is>
          <t>activo</t>
        </is>
      </c>
      <c r="D2682" s="18" t="n">
        <v>264</v>
      </c>
      <c r="E2682" t="inlineStr">
        <is>
          <t>si</t>
        </is>
      </c>
      <c r="F2682" t="inlineStr">
        <is>
          <t>SOPO</t>
        </is>
      </c>
      <c r="G2682" s="11" t="inlineStr">
        <is>
          <t>3158956458</t>
        </is>
      </c>
      <c r="H2682" t="inlineStr">
        <is>
          <t>fernandezg.jp@gmail.com</t>
        </is>
      </c>
    </row>
    <row r="2683">
      <c r="A2683" s="11" t="inlineStr">
        <is>
          <t>52419501</t>
        </is>
      </c>
      <c r="B2683" t="inlineStr">
        <is>
          <t>JURADO GONZALEZ JOHANA PAOLA</t>
        </is>
      </c>
      <c r="C2683" t="inlineStr">
        <is>
          <t>activo</t>
        </is>
      </c>
      <c r="D2683" s="18" t="n">
        <v>266</v>
      </c>
      <c r="E2683" t="inlineStr">
        <is>
          <t>si</t>
        </is>
      </c>
      <c r="F2683" t="inlineStr">
        <is>
          <t>PLANTA SOPO</t>
        </is>
      </c>
      <c r="G2683" s="11" t="inlineStr">
        <is>
          <t>3014147977</t>
        </is>
      </c>
      <c r="H2683" t="inlineStr">
        <is>
          <t>johanna.jurado@alpina.com</t>
        </is>
      </c>
    </row>
    <row r="2684">
      <c r="A2684" s="11" t="inlineStr">
        <is>
          <t>52909052</t>
        </is>
      </c>
      <c r="B2684" t="inlineStr">
        <is>
          <t>LEGUIZAMON MANRIQUE DIANA CAROLINA</t>
        </is>
      </c>
      <c r="C2684" t="inlineStr">
        <is>
          <t>activo</t>
        </is>
      </c>
      <c r="D2684" s="18" t="n">
        <v>266</v>
      </c>
      <c r="E2684" t="inlineStr">
        <is>
          <t>si</t>
        </is>
      </c>
      <c r="F2684" t="inlineStr">
        <is>
          <t>BOGOTA</t>
        </is>
      </c>
      <c r="G2684" s="11" t="inlineStr">
        <is>
          <t>3182256925</t>
        </is>
      </c>
      <c r="H2684" t="inlineStr">
        <is>
          <t>dicalema@gmail.com</t>
        </is>
      </c>
    </row>
    <row r="2685">
      <c r="A2685" s="11" t="inlineStr">
        <is>
          <t>52692904</t>
        </is>
      </c>
      <c r="B2685" t="inlineStr">
        <is>
          <t>CARO CASTILLO LUISA FERNANDA</t>
        </is>
      </c>
      <c r="C2685" t="inlineStr">
        <is>
          <t>activo</t>
        </is>
      </c>
      <c r="D2685" s="18" t="n">
        <v>267</v>
      </c>
      <c r="E2685" t="inlineStr">
        <is>
          <t>si</t>
        </is>
      </c>
      <c r="F2685" t="inlineStr">
        <is>
          <t>PLANTA SOPO</t>
        </is>
      </c>
      <c r="G2685" s="11" t="inlineStr">
        <is>
          <t>3002065258</t>
        </is>
      </c>
      <c r="H2685" t="inlineStr">
        <is>
          <t>luisa.caro@alpina.com</t>
        </is>
      </c>
    </row>
    <row r="2686">
      <c r="A2686" s="11" t="inlineStr">
        <is>
          <t>43540280</t>
        </is>
      </c>
      <c r="B2686" t="inlineStr">
        <is>
          <t>RODRIGUEZ HIGUITA ALBA LUCIA</t>
        </is>
      </c>
      <c r="C2686" t="inlineStr">
        <is>
          <t>activo</t>
        </is>
      </c>
      <c r="D2686" s="18" t="n">
        <v>268</v>
      </c>
      <c r="E2686" t="inlineStr">
        <is>
          <t>si</t>
        </is>
      </c>
      <c r="F2686" t="inlineStr">
        <is>
          <t>CEDI MEDELLIN</t>
        </is>
      </c>
      <c r="G2686" s="11" t="inlineStr">
        <is>
          <t>3128219592</t>
        </is>
      </c>
      <c r="H2686" t="inlineStr">
        <is>
          <t>albarohi@hotmail.com</t>
        </is>
      </c>
    </row>
    <row r="2687">
      <c r="A2687" s="11" t="inlineStr">
        <is>
          <t>43533883</t>
        </is>
      </c>
      <c r="B2687" t="inlineStr">
        <is>
          <t>VARGAS MORALES JULIA ROSA</t>
        </is>
      </c>
      <c r="C2687" t="inlineStr">
        <is>
          <t>activo</t>
        </is>
      </c>
      <c r="D2687" s="18" t="n">
        <v>269</v>
      </c>
      <c r="E2687" t="inlineStr">
        <is>
          <t>si</t>
        </is>
      </c>
      <c r="F2687" t="inlineStr">
        <is>
          <t>MEDELLIN</t>
        </is>
      </c>
      <c r="G2687" s="11" t="inlineStr">
        <is>
          <t>3164779819</t>
        </is>
      </c>
      <c r="H2687" t="inlineStr">
        <is>
          <t>juliavm60@hotmail.com</t>
        </is>
      </c>
    </row>
    <row r="2688">
      <c r="A2688" s="11" t="inlineStr">
        <is>
          <t>75077603</t>
        </is>
      </c>
      <c r="B2688" t="inlineStr">
        <is>
          <t>OCAMPO ARIAS ANDRES FERNANDO</t>
        </is>
      </c>
      <c r="C2688" t="inlineStr">
        <is>
          <t>activo</t>
        </is>
      </c>
      <c r="D2688" s="18" t="n">
        <v>269</v>
      </c>
      <c r="E2688" t="inlineStr">
        <is>
          <t>si</t>
        </is>
      </c>
      <c r="F2688" t="inlineStr">
        <is>
          <t>CHINCHINA</t>
        </is>
      </c>
      <c r="G2688" s="11" t="inlineStr">
        <is>
          <t>3175170026</t>
        </is>
      </c>
      <c r="H2688" t="inlineStr">
        <is>
          <t>andresocampoa@gmail.com</t>
        </is>
      </c>
    </row>
    <row r="2689">
      <c r="A2689" s="11" t="inlineStr">
        <is>
          <t>80399419</t>
        </is>
      </c>
      <c r="B2689" t="inlineStr">
        <is>
          <t>FORERO  WILLIAM ALFONSO</t>
        </is>
      </c>
      <c r="C2689" t="inlineStr">
        <is>
          <t>activo</t>
        </is>
      </c>
      <c r="D2689" s="18" t="n">
        <v>270</v>
      </c>
      <c r="E2689" t="inlineStr">
        <is>
          <t>si</t>
        </is>
      </c>
      <c r="F2689" t="inlineStr">
        <is>
          <t>PLANTA SOPO</t>
        </is>
      </c>
      <c r="G2689" s="11" t="inlineStr">
        <is>
          <t>3114598088</t>
        </is>
      </c>
      <c r="H2689" t="inlineStr">
        <is>
          <t>william.forero@alpina.com</t>
        </is>
      </c>
    </row>
    <row r="2690">
      <c r="A2690" s="11" t="inlineStr">
        <is>
          <t>4414046</t>
        </is>
      </c>
      <c r="B2690" t="inlineStr">
        <is>
          <t>GIL TABARES JUAN GABRIEL</t>
        </is>
      </c>
      <c r="C2690" t="inlineStr">
        <is>
          <t>activo</t>
        </is>
      </c>
      <c r="D2690" s="18" t="n">
        <v>274</v>
      </c>
      <c r="E2690" t="inlineStr">
        <is>
          <t>si</t>
        </is>
      </c>
      <c r="F2690" t="inlineStr">
        <is>
          <t>PLANTA CHINCHINA</t>
        </is>
      </c>
      <c r="G2690" s="11" t="inlineStr">
        <is>
          <t>3136567124</t>
        </is>
      </c>
      <c r="H2690" t="inlineStr">
        <is>
          <t>juan.gil@alpina.com</t>
        </is>
      </c>
    </row>
    <row r="2691">
      <c r="A2691" s="11" t="inlineStr">
        <is>
          <t>11434053</t>
        </is>
      </c>
      <c r="B2691" t="inlineStr">
        <is>
          <t>TROMPA ORBEGOSO CARLOS ORLANDO</t>
        </is>
      </c>
      <c r="C2691" t="inlineStr">
        <is>
          <t>activo</t>
        </is>
      </c>
      <c r="D2691" s="18" t="n">
        <v>274</v>
      </c>
      <c r="E2691" t="inlineStr">
        <is>
          <t>si</t>
        </is>
      </c>
      <c r="F2691" t="inlineStr">
        <is>
          <t>PLANTA FACATATIVA</t>
        </is>
      </c>
      <c r="G2691" s="11" t="inlineStr">
        <is>
          <t>3114606636</t>
        </is>
      </c>
      <c r="H2691" t="inlineStr">
        <is>
          <t>carlos.trompa@alpina.com</t>
        </is>
      </c>
    </row>
    <row r="2692">
      <c r="A2692" s="11" t="inlineStr">
        <is>
          <t>52111862</t>
        </is>
      </c>
      <c r="B2692" t="inlineStr">
        <is>
          <t>AGUDELO MARINO RUTH CRISTINA</t>
        </is>
      </c>
      <c r="C2692" t="inlineStr">
        <is>
          <t>activo</t>
        </is>
      </c>
      <c r="D2692" s="18" t="n">
        <v>275</v>
      </c>
      <c r="E2692" t="inlineStr">
        <is>
          <t>si</t>
        </is>
      </c>
      <c r="F2692" t="inlineStr">
        <is>
          <t>SOPO</t>
        </is>
      </c>
      <c r="G2692" s="11" t="inlineStr">
        <is>
          <t>3024696167</t>
        </is>
      </c>
      <c r="H2692" t="inlineStr">
        <is>
          <t>cristhine3@hotmail.com</t>
        </is>
      </c>
    </row>
    <row r="2693">
      <c r="A2693" s="11" t="inlineStr">
        <is>
          <t>35522821</t>
        </is>
      </c>
      <c r="B2693" t="inlineStr">
        <is>
          <t>COLORADO LOBATON CLAUDIA ROCIO</t>
        </is>
      </c>
      <c r="C2693" t="inlineStr">
        <is>
          <t>activo</t>
        </is>
      </c>
      <c r="D2693" s="18" t="n">
        <v>276</v>
      </c>
      <c r="E2693" t="inlineStr">
        <is>
          <t>si</t>
        </is>
      </c>
      <c r="F2693" t="inlineStr">
        <is>
          <t>PLANTA FACATATIVA</t>
        </is>
      </c>
      <c r="G2693" s="11" t="inlineStr">
        <is>
          <t>3105696339</t>
        </is>
      </c>
      <c r="H2693" t="inlineStr">
        <is>
          <t>clarocollob@hotmail.com</t>
        </is>
      </c>
    </row>
    <row r="2694">
      <c r="A2694" s="11" t="inlineStr">
        <is>
          <t>19469191</t>
        </is>
      </c>
      <c r="B2694" t="inlineStr">
        <is>
          <t xml:space="preserve">RAMIREZ PADILLA WILLIAM </t>
        </is>
      </c>
      <c r="C2694" t="inlineStr">
        <is>
          <t>activo</t>
        </is>
      </c>
      <c r="D2694" s="18" t="n">
        <v>277</v>
      </c>
      <c r="E2694" t="inlineStr">
        <is>
          <t>si</t>
        </is>
      </c>
      <c r="F2694" t="inlineStr">
        <is>
          <t>LA ESTANCIA</t>
        </is>
      </c>
      <c r="G2694" s="11" t="inlineStr">
        <is>
          <t>3005559853</t>
        </is>
      </c>
      <c r="H2694" t="inlineStr">
        <is>
          <t>willirapadilla60@gmail.com</t>
        </is>
      </c>
    </row>
    <row r="2695">
      <c r="A2695" s="11" t="inlineStr">
        <is>
          <t>94296313</t>
        </is>
      </c>
      <c r="B2695" t="inlineStr">
        <is>
          <t>VEGA PLAZA CESAR AUGUSTO</t>
        </is>
      </c>
      <c r="C2695" t="inlineStr">
        <is>
          <t>activo</t>
        </is>
      </c>
      <c r="D2695" s="18" t="n">
        <v>277</v>
      </c>
      <c r="E2695" t="inlineStr">
        <is>
          <t>si</t>
        </is>
      </c>
      <c r="F2695" t="inlineStr">
        <is>
          <t>PLANTA SOPO</t>
        </is>
      </c>
      <c r="G2695" s="11" t="inlineStr">
        <is>
          <t>3116127211</t>
        </is>
      </c>
      <c r="H2695" t="inlineStr">
        <is>
          <t>cesveg72@gmail.com</t>
        </is>
      </c>
    </row>
    <row r="2696">
      <c r="A2696" s="11" t="inlineStr">
        <is>
          <t>10495038</t>
        </is>
      </c>
      <c r="B2696" t="inlineStr">
        <is>
          <t>GONZALEZ GONZALEZ JHON JAIRO</t>
        </is>
      </c>
      <c r="C2696" t="inlineStr">
        <is>
          <t>activo</t>
        </is>
      </c>
      <c r="D2696" s="18" t="n">
        <v>277</v>
      </c>
      <c r="E2696" t="inlineStr">
        <is>
          <t>si</t>
        </is>
      </c>
      <c r="F2696" t="inlineStr">
        <is>
          <t>JAMUNDI</t>
        </is>
      </c>
      <c r="G2696" s="11" t="inlineStr">
        <is>
          <t>3117346485</t>
        </is>
      </c>
      <c r="H2696" t="inlineStr">
        <is>
          <t>gonzalez1832@gmail.com</t>
        </is>
      </c>
    </row>
    <row r="2697">
      <c r="A2697" s="11" t="inlineStr">
        <is>
          <t>79568204</t>
        </is>
      </c>
      <c r="B2697" t="inlineStr">
        <is>
          <t>POSADA VALDES CARLOS AUGUSTO</t>
        </is>
      </c>
      <c r="C2697" t="inlineStr">
        <is>
          <t>activo</t>
        </is>
      </c>
      <c r="D2697" s="18" t="n">
        <v>277</v>
      </c>
      <c r="E2697" t="inlineStr">
        <is>
          <t>si</t>
        </is>
      </c>
      <c r="F2697" t="inlineStr">
        <is>
          <t>BOGOTA</t>
        </is>
      </c>
      <c r="G2697" s="11" t="inlineStr">
        <is>
          <t>3124715355</t>
        </is>
      </c>
      <c r="H2697" t="inlineStr">
        <is>
          <t>carlosposadav@gmail.com</t>
        </is>
      </c>
    </row>
    <row r="2698">
      <c r="A2698" s="11" t="inlineStr">
        <is>
          <t>91287836</t>
        </is>
      </c>
      <c r="B2698" t="inlineStr">
        <is>
          <t>SEQUEDA CASTANEDA LUIS GONZALO</t>
        </is>
      </c>
      <c r="C2698" t="inlineStr">
        <is>
          <t>activo</t>
        </is>
      </c>
      <c r="D2698" s="18" t="n">
        <v>279</v>
      </c>
      <c r="E2698" t="inlineStr">
        <is>
          <t>si</t>
        </is>
      </c>
      <c r="F2698" t="inlineStr">
        <is>
          <t>SOPO</t>
        </is>
      </c>
      <c r="G2698" s="11" t="inlineStr">
        <is>
          <t>3006170680</t>
        </is>
      </c>
      <c r="H2698" t="inlineStr">
        <is>
          <t>lsequeda@javeriana.edu.co</t>
        </is>
      </c>
    </row>
    <row r="2699">
      <c r="A2699" s="11" t="inlineStr">
        <is>
          <t>79943110</t>
        </is>
      </c>
      <c r="B2699" t="inlineStr">
        <is>
          <t>APONTE SANCHEZ MAURICIO</t>
        </is>
      </c>
      <c r="C2699" t="inlineStr">
        <is>
          <t>activo</t>
        </is>
      </c>
      <c r="D2699" s="18" t="n">
        <v>280</v>
      </c>
      <c r="E2699" t="inlineStr">
        <is>
          <t>si</t>
        </is>
      </c>
      <c r="F2699" t="inlineStr">
        <is>
          <t>BOGOTA D.C.</t>
        </is>
      </c>
      <c r="G2699" s="11" t="inlineStr">
        <is>
          <t>3164742221</t>
        </is>
      </c>
      <c r="H2699" t="inlineStr">
        <is>
          <t>mauricio_aponte@yahoo.com</t>
        </is>
      </c>
    </row>
    <row r="2700">
      <c r="A2700" s="11" t="inlineStr">
        <is>
          <t>80356016</t>
        </is>
      </c>
      <c r="B2700" t="inlineStr">
        <is>
          <t>GONZALEZ SANCHEZ MIGUEL MAURICIO</t>
        </is>
      </c>
      <c r="C2700" t="inlineStr">
        <is>
          <t>activo</t>
        </is>
      </c>
      <c r="D2700" s="18" t="n">
        <v>281</v>
      </c>
      <c r="E2700" t="inlineStr">
        <is>
          <t>si</t>
        </is>
      </c>
      <c r="F2700" t="inlineStr">
        <is>
          <t>LA ESTANCIA</t>
        </is>
      </c>
      <c r="G2700" s="11" t="inlineStr">
        <is>
          <t>3202921225</t>
        </is>
      </c>
      <c r="H2700" t="inlineStr">
        <is>
          <t>miguel.gonzalez@alpina.com</t>
        </is>
      </c>
    </row>
    <row r="2701">
      <c r="A2701" s="11" t="inlineStr">
        <is>
          <t>79623679</t>
        </is>
      </c>
      <c r="B2701" t="inlineStr">
        <is>
          <t>RIVEROS SALAMANCA JOSE FERNELY</t>
        </is>
      </c>
      <c r="C2701" t="inlineStr">
        <is>
          <t>activo</t>
        </is>
      </c>
      <c r="D2701" s="18" t="n">
        <v>281</v>
      </c>
      <c r="E2701" t="inlineStr">
        <is>
          <t>si</t>
        </is>
      </c>
      <c r="F2701" t="inlineStr">
        <is>
          <t>LA ESTANCIA</t>
        </is>
      </c>
      <c r="G2701" s="11" t="inlineStr">
        <is>
          <t>3134390638</t>
        </is>
      </c>
      <c r="H2701" t="inlineStr">
        <is>
          <t>jriverossalamanca@gmail.com</t>
        </is>
      </c>
    </row>
    <row r="2702">
      <c r="A2702" s="11" t="inlineStr">
        <is>
          <t>79532916</t>
        </is>
      </c>
      <c r="B2702" t="inlineStr">
        <is>
          <t>CHALA QUINTERO WILSON GUILLERMO</t>
        </is>
      </c>
      <c r="C2702" t="inlineStr">
        <is>
          <t>activo</t>
        </is>
      </c>
      <c r="D2702" s="18" t="n">
        <v>281</v>
      </c>
      <c r="E2702" t="inlineStr">
        <is>
          <t>si</t>
        </is>
      </c>
      <c r="F2702" t="inlineStr">
        <is>
          <t>BOGOTA</t>
        </is>
      </c>
      <c r="G2702" s="11" t="inlineStr">
        <is>
          <t>3108040638</t>
        </is>
      </c>
      <c r="H2702" t="inlineStr">
        <is>
          <t>wilson.chala@hotmail.com</t>
        </is>
      </c>
    </row>
    <row r="2703">
      <c r="A2703" s="11" t="inlineStr">
        <is>
          <t>10491812</t>
        </is>
      </c>
      <c r="B2703" t="inlineStr">
        <is>
          <t>URBANO TROYANO EDISON ANTONIO</t>
        </is>
      </c>
      <c r="C2703" t="inlineStr">
        <is>
          <t>activo</t>
        </is>
      </c>
      <c r="D2703" s="18" t="n">
        <v>281</v>
      </c>
      <c r="E2703" t="inlineStr">
        <is>
          <t>si</t>
        </is>
      </c>
      <c r="F2703" t="inlineStr">
        <is>
          <t>SANTANDER DE QUILICHAO</t>
        </is>
      </c>
      <c r="G2703" s="11" t="inlineStr">
        <is>
          <t>3174399726</t>
        </is>
      </c>
      <c r="H2703" t="inlineStr">
        <is>
          <t>edisonurbanot@gmail.com</t>
        </is>
      </c>
    </row>
    <row r="2704">
      <c r="A2704" s="11" t="inlineStr">
        <is>
          <t>52106243</t>
        </is>
      </c>
      <c r="B2704" t="inlineStr">
        <is>
          <t>CRISTANCHO RIVERA SANDRA LUCERO</t>
        </is>
      </c>
      <c r="C2704" t="inlineStr">
        <is>
          <t>activo</t>
        </is>
      </c>
      <c r="D2704" s="18" t="n">
        <v>282</v>
      </c>
      <c r="E2704" t="inlineStr">
        <is>
          <t>si</t>
        </is>
      </c>
      <c r="F2704" t="inlineStr">
        <is>
          <t>BOGOTA</t>
        </is>
      </c>
      <c r="G2704" s="11" t="inlineStr">
        <is>
          <t>3003250600</t>
        </is>
      </c>
      <c r="H2704" t="inlineStr">
        <is>
          <t>slucerocristan@gmail.com</t>
        </is>
      </c>
    </row>
    <row r="2705">
      <c r="A2705" s="11" t="inlineStr">
        <is>
          <t>52032866</t>
        </is>
      </c>
      <c r="B2705" t="inlineStr">
        <is>
          <t>BARRERA PINEDA DALIA YAMILE</t>
        </is>
      </c>
      <c r="C2705" t="inlineStr">
        <is>
          <t>activo</t>
        </is>
      </c>
      <c r="D2705" s="18" t="n">
        <v>283</v>
      </c>
      <c r="E2705" t="inlineStr">
        <is>
          <t>si</t>
        </is>
      </c>
      <c r="F2705" t="inlineStr">
        <is>
          <t>BOGOTA</t>
        </is>
      </c>
      <c r="G2705" s="11" t="inlineStr">
        <is>
          <t>3166920040</t>
        </is>
      </c>
      <c r="H2705" t="inlineStr">
        <is>
          <t>dy.barrera@gmail.com</t>
        </is>
      </c>
    </row>
    <row r="2706">
      <c r="A2706" s="11" t="inlineStr">
        <is>
          <t>52453109</t>
        </is>
      </c>
      <c r="B2706" t="inlineStr">
        <is>
          <t xml:space="preserve">BUSTAMANTE BLANCO CAROLINA </t>
        </is>
      </c>
      <c r="C2706" t="inlineStr">
        <is>
          <t>activo</t>
        </is>
      </c>
      <c r="D2706" s="18" t="n">
        <v>284</v>
      </c>
      <c r="E2706" t="inlineStr">
        <is>
          <t>si</t>
        </is>
      </c>
      <c r="F2706" t="inlineStr">
        <is>
          <t>BOGOTA</t>
        </is>
      </c>
      <c r="G2706" s="11" t="inlineStr">
        <is>
          <t>3125827801</t>
        </is>
      </c>
      <c r="H2706" t="inlineStr">
        <is>
          <t>cbustamante@cetesa.com.co</t>
        </is>
      </c>
    </row>
    <row r="2707">
      <c r="A2707" s="11" t="inlineStr">
        <is>
          <t>75084522</t>
        </is>
      </c>
      <c r="B2707" t="inlineStr">
        <is>
          <t>OROZCO SANCHEZ ANDRES FERNANDO</t>
        </is>
      </c>
      <c r="C2707" t="inlineStr">
        <is>
          <t>activo</t>
        </is>
      </c>
      <c r="D2707" s="18" t="n">
        <v>284</v>
      </c>
      <c r="E2707" t="inlineStr">
        <is>
          <t>si</t>
        </is>
      </c>
      <c r="F2707" t="inlineStr">
        <is>
          <t>BOGOTA</t>
        </is>
      </c>
      <c r="G2707" s="11" t="inlineStr">
        <is>
          <t>3212056338</t>
        </is>
      </c>
      <c r="H2707" t="inlineStr">
        <is>
          <t>andresorozcosan@gmail.com</t>
        </is>
      </c>
    </row>
    <row r="2708">
      <c r="A2708" s="11" t="inlineStr">
        <is>
          <t>12749619</t>
        </is>
      </c>
      <c r="B2708" t="inlineStr">
        <is>
          <t>BURBANO BARBOZA MANUEL ANDRES</t>
        </is>
      </c>
      <c r="C2708" t="inlineStr">
        <is>
          <t>activo</t>
        </is>
      </c>
      <c r="D2708" s="18" t="n">
        <v>287</v>
      </c>
      <c r="E2708" t="inlineStr">
        <is>
          <t>si</t>
        </is>
      </c>
      <c r="F2708" t="inlineStr">
        <is>
          <t>BOGOTA</t>
        </is>
      </c>
      <c r="G2708" s="11" t="inlineStr">
        <is>
          <t>3174272456</t>
        </is>
      </c>
      <c r="H2708" t="inlineStr">
        <is>
          <t>mburbano2007@hotmail.com</t>
        </is>
      </c>
    </row>
    <row r="2709">
      <c r="A2709" s="11" t="inlineStr">
        <is>
          <t>16628033</t>
        </is>
      </c>
      <c r="B2709" t="inlineStr">
        <is>
          <t>GAVIRIA VELEZ NOEL ENRIQUE</t>
        </is>
      </c>
      <c r="C2709" t="inlineStr">
        <is>
          <t>activo</t>
        </is>
      </c>
      <c r="D2709" s="18" t="n">
        <v>287</v>
      </c>
      <c r="E2709" t="inlineStr">
        <is>
          <t>si</t>
        </is>
      </c>
      <c r="F2709" t="inlineStr">
        <is>
          <t>SOPO</t>
        </is>
      </c>
      <c r="G2709" s="11" t="inlineStr">
        <is>
          <t>3153484086</t>
        </is>
      </c>
      <c r="H2709" t="inlineStr">
        <is>
          <t>noelenriquegaviria@gmail.com</t>
        </is>
      </c>
    </row>
    <row r="2710">
      <c r="A2710" s="11" t="inlineStr">
        <is>
          <t>71681588</t>
        </is>
      </c>
      <c r="B2710" t="inlineStr">
        <is>
          <t>MAYA RESTREPO JUAN FERNANDO</t>
        </is>
      </c>
      <c r="C2710" t="inlineStr">
        <is>
          <t>activo</t>
        </is>
      </c>
      <c r="D2710" s="18" t="n">
        <v>287</v>
      </c>
      <c r="E2710" t="inlineStr">
        <is>
          <t>si</t>
        </is>
      </c>
      <c r="F2710" t="inlineStr">
        <is>
          <t>SOPO</t>
        </is>
      </c>
      <c r="G2710" s="11" t="inlineStr">
        <is>
          <t>3102615675</t>
        </is>
      </c>
      <c r="H2710" t="inlineStr">
        <is>
          <t>j-maya@hotmail.com</t>
        </is>
      </c>
    </row>
    <row r="2711">
      <c r="A2711" s="11" t="inlineStr">
        <is>
          <t>20948840</t>
        </is>
      </c>
      <c r="B2711" t="inlineStr">
        <is>
          <t>MARTINEZ GANTIVA MARIA ISABEL</t>
        </is>
      </c>
      <c r="C2711" t="inlineStr">
        <is>
          <t>activo</t>
        </is>
      </c>
      <c r="D2711" s="18" t="n">
        <v>289</v>
      </c>
      <c r="E2711" t="inlineStr">
        <is>
          <t>si</t>
        </is>
      </c>
      <c r="F2711" t="inlineStr">
        <is>
          <t>EDIFICIO ADMINISTRATIVO SOPO</t>
        </is>
      </c>
      <c r="G2711" s="11" t="inlineStr">
        <is>
          <t>3184664630</t>
        </is>
      </c>
      <c r="H2711" t="inlineStr">
        <is>
          <t>mariai.martinez@alpina.com</t>
        </is>
      </c>
    </row>
    <row r="2712">
      <c r="A2712" s="11" t="inlineStr">
        <is>
          <t>75146545</t>
        </is>
      </c>
      <c r="B2712" t="inlineStr">
        <is>
          <t>GUEVARA GIRALDO WILLIAM</t>
        </is>
      </c>
      <c r="C2712" t="inlineStr">
        <is>
          <t>activo</t>
        </is>
      </c>
      <c r="D2712" s="18" t="n">
        <v>291</v>
      </c>
      <c r="E2712" t="inlineStr">
        <is>
          <t>si</t>
        </is>
      </c>
      <c r="F2712" t="inlineStr">
        <is>
          <t>PLANTA CHINCHINA</t>
        </is>
      </c>
      <c r="G2712" s="11" t="inlineStr">
        <is>
          <t>3104633149</t>
        </is>
      </c>
      <c r="H2712" t="inlineStr">
        <is>
          <t>william.guevara@alpina.com</t>
        </is>
      </c>
    </row>
    <row r="2713">
      <c r="A2713" s="11" t="inlineStr">
        <is>
          <t>52397029</t>
        </is>
      </c>
      <c r="B2713" t="inlineStr">
        <is>
          <t>SAAVEDRA YOPASA DIANA PATRICIA</t>
        </is>
      </c>
      <c r="C2713" t="inlineStr">
        <is>
          <t>activo</t>
        </is>
      </c>
      <c r="D2713" s="18" t="n">
        <v>292</v>
      </c>
      <c r="E2713" t="inlineStr">
        <is>
          <t>si</t>
        </is>
      </c>
      <c r="F2713" t="inlineStr">
        <is>
          <t>BOGOTA</t>
        </is>
      </c>
      <c r="G2713" s="11" t="inlineStr">
        <is>
          <t>3017395902</t>
        </is>
      </c>
      <c r="H2713" t="inlineStr">
        <is>
          <t>diasaay79@gmail.com</t>
        </is>
      </c>
    </row>
    <row r="2714">
      <c r="A2714" s="11" t="inlineStr">
        <is>
          <t>71743688</t>
        </is>
      </c>
      <c r="B2714" t="inlineStr">
        <is>
          <t>ARISTIZABAL ROJAS EDISON JAVIER</t>
        </is>
      </c>
      <c r="C2714" t="inlineStr">
        <is>
          <t>activo</t>
        </is>
      </c>
      <c r="D2714" s="18" t="n">
        <v>293</v>
      </c>
      <c r="E2714" t="inlineStr">
        <is>
          <t>si</t>
        </is>
      </c>
      <c r="F2714" t="inlineStr">
        <is>
          <t>MEDELLIN</t>
        </is>
      </c>
      <c r="G2714" s="11" t="inlineStr">
        <is>
          <t>3108480348</t>
        </is>
      </c>
      <c r="H2714" t="inlineStr">
        <is>
          <t>edisonaristi21@gmail.com</t>
        </is>
      </c>
    </row>
    <row r="2715">
      <c r="A2715" s="11" t="inlineStr">
        <is>
          <t>79548070</t>
        </is>
      </c>
      <c r="B2715" t="inlineStr">
        <is>
          <t>MARTINEZ RONDON JAVIER JESUS</t>
        </is>
      </c>
      <c r="C2715" t="inlineStr">
        <is>
          <t>activo</t>
        </is>
      </c>
      <c r="D2715" s="18" t="n">
        <v>293</v>
      </c>
      <c r="E2715" t="inlineStr">
        <is>
          <t>si</t>
        </is>
      </c>
      <c r="F2715" t="inlineStr">
        <is>
          <t>SOPO</t>
        </is>
      </c>
      <c r="G2715" s="11" t="inlineStr">
        <is>
          <t>3164673668</t>
        </is>
      </c>
      <c r="H2715" t="inlineStr">
        <is>
          <t>gigot99@yahoo.com</t>
        </is>
      </c>
    </row>
    <row r="2716">
      <c r="A2716" s="11" t="inlineStr">
        <is>
          <t>4414332</t>
        </is>
      </c>
      <c r="B2716" t="inlineStr">
        <is>
          <t>IDARRAGA CARDONA SERGIO</t>
        </is>
      </c>
      <c r="C2716" t="inlineStr">
        <is>
          <t>activo</t>
        </is>
      </c>
      <c r="D2716" s="18" t="n">
        <v>294</v>
      </c>
      <c r="E2716" t="inlineStr">
        <is>
          <t>si</t>
        </is>
      </c>
      <c r="F2716" t="inlineStr">
        <is>
          <t>PLANTA CHINCHINA</t>
        </is>
      </c>
      <c r="G2716" s="11" t="inlineStr">
        <is>
          <t>3108259292</t>
        </is>
      </c>
      <c r="H2716" t="inlineStr">
        <is>
          <t>sergioidarraga81@gmail.com</t>
        </is>
      </c>
    </row>
    <row r="2717">
      <c r="A2717" s="11" t="inlineStr">
        <is>
          <t>11349057</t>
        </is>
      </c>
      <c r="B2717" t="inlineStr">
        <is>
          <t>MONTANO ANGEL LUIS ANTONIO</t>
        </is>
      </c>
      <c r="C2717" t="inlineStr">
        <is>
          <t>activo</t>
        </is>
      </c>
      <c r="D2717" s="18" t="n">
        <v>294</v>
      </c>
      <c r="E2717" t="inlineStr">
        <is>
          <t>si</t>
        </is>
      </c>
      <c r="F2717" t="inlineStr">
        <is>
          <t>EDIFICIO ADMINISTRATIVO SOPO</t>
        </is>
      </c>
      <c r="G2717" s="11" t="inlineStr">
        <is>
          <t>3157662006</t>
        </is>
      </c>
      <c r="H2717" t="inlineStr">
        <is>
          <t>luis.montano@alpina.com</t>
        </is>
      </c>
    </row>
    <row r="2718">
      <c r="A2718" s="11" t="inlineStr">
        <is>
          <t>79911032</t>
        </is>
      </c>
      <c r="B2718" t="inlineStr">
        <is>
          <t>SAAVEDRA GOYENECHE RICARDO</t>
        </is>
      </c>
      <c r="C2718" t="inlineStr">
        <is>
          <t>activo</t>
        </is>
      </c>
      <c r="D2718" s="18" t="n">
        <v>295</v>
      </c>
      <c r="E2718" t="inlineStr">
        <is>
          <t>si</t>
        </is>
      </c>
      <c r="F2718" t="inlineStr">
        <is>
          <t>PLANTA ENTRERRIOS</t>
        </is>
      </c>
      <c r="G2718" s="11" t="inlineStr">
        <is>
          <t>3183516259</t>
        </is>
      </c>
      <c r="H2718" t="inlineStr">
        <is>
          <t>richardsaave@hotmail.com</t>
        </is>
      </c>
    </row>
    <row r="2719">
      <c r="A2719" s="11" t="inlineStr">
        <is>
          <t>11443007</t>
        </is>
      </c>
      <c r="B2719" t="inlineStr">
        <is>
          <t>SIERRA RICO NELSON YOVANNY</t>
        </is>
      </c>
      <c r="C2719" t="inlineStr">
        <is>
          <t>activo</t>
        </is>
      </c>
      <c r="D2719" s="18" t="n">
        <v>295</v>
      </c>
      <c r="E2719" t="inlineStr">
        <is>
          <t>si</t>
        </is>
      </c>
      <c r="F2719" t="inlineStr">
        <is>
          <t>PLANTA FACATATIVA</t>
        </is>
      </c>
      <c r="G2719" s="11" t="inlineStr">
        <is>
          <t>3143319091</t>
        </is>
      </c>
      <c r="H2719" t="inlineStr">
        <is>
          <t>nelsony.sierra@alpina.com</t>
        </is>
      </c>
    </row>
    <row r="2720">
      <c r="A2720" s="11" t="inlineStr">
        <is>
          <t>11345567</t>
        </is>
      </c>
      <c r="B2720" t="inlineStr">
        <is>
          <t>ALGARRA RODRIGUEZ LUIS FRANCISCO</t>
        </is>
      </c>
      <c r="C2720" t="inlineStr">
        <is>
          <t>activo</t>
        </is>
      </c>
      <c r="D2720" s="18" t="n">
        <v>297</v>
      </c>
      <c r="E2720" t="inlineStr">
        <is>
          <t>si</t>
        </is>
      </c>
      <c r="F2720" t="inlineStr">
        <is>
          <t>PLANTA FACATATIVA</t>
        </is>
      </c>
      <c r="G2720" s="11" t="inlineStr">
        <is>
          <t>3142256688</t>
        </is>
      </c>
      <c r="H2720" t="inlineStr">
        <is>
          <t>lpachoa@gmail.com</t>
        </is>
      </c>
    </row>
    <row r="2721">
      <c r="A2721" s="11" t="inlineStr">
        <is>
          <t>79188292</t>
        </is>
      </c>
      <c r="B2721" t="inlineStr">
        <is>
          <t>MURCIA VANEGAS RICARDO</t>
        </is>
      </c>
      <c r="C2721" t="inlineStr">
        <is>
          <t>activo</t>
        </is>
      </c>
      <c r="D2721" s="18" t="n">
        <v>297</v>
      </c>
      <c r="E2721" t="inlineStr">
        <is>
          <t>si</t>
        </is>
      </c>
      <c r="F2721" t="inlineStr">
        <is>
          <t>PLANTA FACATATIVA</t>
        </is>
      </c>
      <c r="G2721" s="11" t="inlineStr">
        <is>
          <t>3002179867</t>
        </is>
      </c>
      <c r="H2721" t="inlineStr">
        <is>
          <t>richar2010m@hotmail.com</t>
        </is>
      </c>
    </row>
    <row r="2722">
      <c r="A2722" s="11" t="inlineStr">
        <is>
          <t>65747112</t>
        </is>
      </c>
      <c r="B2722" t="inlineStr">
        <is>
          <t>BARON BADILLO CLARIT VIRGINIA</t>
        </is>
      </c>
      <c r="C2722" t="inlineStr">
        <is>
          <t>activo</t>
        </is>
      </c>
      <c r="D2722" s="18" t="n">
        <v>297</v>
      </c>
      <c r="E2722" t="inlineStr">
        <is>
          <t>si</t>
        </is>
      </c>
      <c r="F2722" t="inlineStr">
        <is>
          <t>BOGOTA</t>
        </is>
      </c>
      <c r="G2722" s="11" t="inlineStr">
        <is>
          <t>3005579642</t>
        </is>
      </c>
      <c r="H2722" t="inlineStr">
        <is>
          <t>claritbaronbadillo@gmail.com</t>
        </is>
      </c>
    </row>
    <row r="2723">
      <c r="A2723" s="11" t="inlineStr">
        <is>
          <t>8740331</t>
        </is>
      </c>
      <c r="B2723" t="inlineStr">
        <is>
          <t>AGUAS RODELO URBANO MANUEL</t>
        </is>
      </c>
      <c r="C2723" t="inlineStr">
        <is>
          <t>activo</t>
        </is>
      </c>
      <c r="D2723" s="18" t="n">
        <v>298</v>
      </c>
      <c r="E2723" t="inlineStr">
        <is>
          <t>si</t>
        </is>
      </c>
      <c r="F2723" t="inlineStr">
        <is>
          <t>CEDI GALAPA</t>
        </is>
      </c>
      <c r="G2723" s="11" t="inlineStr">
        <is>
          <t>3114154046</t>
        </is>
      </c>
      <c r="H2723" t="inlineStr">
        <is>
          <t>urbanocheff@gmail.com</t>
        </is>
      </c>
    </row>
    <row r="2724">
      <c r="A2724" s="11" t="inlineStr">
        <is>
          <t>79133509</t>
        </is>
      </c>
      <c r="B2724" t="inlineStr">
        <is>
          <t>MIRANDA BARAONA WILSON ALEJANDRO</t>
        </is>
      </c>
      <c r="C2724" t="inlineStr">
        <is>
          <t>activo</t>
        </is>
      </c>
      <c r="D2724" s="18" t="n">
        <v>298</v>
      </c>
      <c r="E2724" t="inlineStr">
        <is>
          <t>si</t>
        </is>
      </c>
      <c r="F2724" t="inlineStr">
        <is>
          <t>PLANTA FACATATIVA</t>
        </is>
      </c>
      <c r="G2724" s="11" t="inlineStr">
        <is>
          <t>3114659182</t>
        </is>
      </c>
      <c r="H2724" t="inlineStr">
        <is>
          <t>wilson.miranda@alpina.com</t>
        </is>
      </c>
    </row>
    <row r="2725">
      <c r="A2725" s="11" t="inlineStr">
        <is>
          <t>79623965</t>
        </is>
      </c>
      <c r="B2725" t="inlineStr">
        <is>
          <t>RODRIGUEZ CASALLAS GIOVANNY</t>
        </is>
      </c>
      <c r="C2725" t="inlineStr">
        <is>
          <t>activo</t>
        </is>
      </c>
      <c r="D2725" s="18" t="n">
        <v>300</v>
      </c>
      <c r="E2725" t="inlineStr">
        <is>
          <t>si</t>
        </is>
      </c>
      <c r="F2725" t="inlineStr">
        <is>
          <t>LA ESTANCIA</t>
        </is>
      </c>
      <c r="G2725" s="11" t="inlineStr">
        <is>
          <t>3228033870</t>
        </is>
      </c>
      <c r="H2725" t="inlineStr">
        <is>
          <t>rodriguez140973@gmail.com</t>
        </is>
      </c>
    </row>
    <row r="2726">
      <c r="A2726" s="11" t="inlineStr">
        <is>
          <t>80432133</t>
        </is>
      </c>
      <c r="B2726" t="inlineStr">
        <is>
          <t xml:space="preserve">GOMEZ MANRIQUE EDILSON </t>
        </is>
      </c>
      <c r="C2726" t="inlineStr">
        <is>
          <t>activo</t>
        </is>
      </c>
      <c r="D2726" s="18" t="n">
        <v>301</v>
      </c>
      <c r="E2726" t="inlineStr">
        <is>
          <t>si</t>
        </is>
      </c>
      <c r="F2726" t="inlineStr">
        <is>
          <t>PLANTA SOPO</t>
        </is>
      </c>
      <c r="G2726" s="11" t="inlineStr">
        <is>
          <t>3168309332</t>
        </is>
      </c>
      <c r="H2726" t="inlineStr">
        <is>
          <t>edgoma2006@hotmail.com</t>
        </is>
      </c>
    </row>
    <row r="2727">
      <c r="A2727" s="11" t="inlineStr">
        <is>
          <t>3212372</t>
        </is>
      </c>
      <c r="B2727" t="inlineStr">
        <is>
          <t>OSPINA BENITEZ ADALBER</t>
        </is>
      </c>
      <c r="C2727" t="inlineStr">
        <is>
          <t>activo</t>
        </is>
      </c>
      <c r="D2727" s="18" t="n">
        <v>301</v>
      </c>
      <c r="E2727" t="inlineStr">
        <is>
          <t>si</t>
        </is>
      </c>
      <c r="F2727" t="inlineStr">
        <is>
          <t>PLANTA SOPO</t>
        </is>
      </c>
      <c r="G2727" s="11" t="inlineStr">
        <is>
          <t>3103454411</t>
        </is>
      </c>
      <c r="H2727" t="inlineStr">
        <is>
          <t>adalverox@hotmail.com</t>
        </is>
      </c>
    </row>
    <row r="2728">
      <c r="A2728" s="11" t="inlineStr">
        <is>
          <t>79342734</t>
        </is>
      </c>
      <c r="B2728" t="inlineStr">
        <is>
          <t>MARIN BLANDON ROQUE OSWALDO</t>
        </is>
      </c>
      <c r="C2728" t="inlineStr">
        <is>
          <t>activo</t>
        </is>
      </c>
      <c r="D2728" s="18" t="n">
        <v>302</v>
      </c>
      <c r="E2728" t="inlineStr">
        <is>
          <t>si</t>
        </is>
      </c>
      <c r="F2728" t="inlineStr">
        <is>
          <t>LA ESTANCIA</t>
        </is>
      </c>
      <c r="G2728" s="11" t="inlineStr">
        <is>
          <t>3105552765</t>
        </is>
      </c>
      <c r="H2728" t="inlineStr">
        <is>
          <t>rmarin208@gmail.com</t>
        </is>
      </c>
    </row>
    <row r="2729">
      <c r="A2729" s="11" t="inlineStr">
        <is>
          <t>98489126</t>
        </is>
      </c>
      <c r="B2729" t="inlineStr">
        <is>
          <t>FERNANDEZ ESPINAL JOHN AUGUSTO</t>
        </is>
      </c>
      <c r="C2729" t="inlineStr">
        <is>
          <t>activo</t>
        </is>
      </c>
      <c r="D2729" s="18" t="n">
        <v>302</v>
      </c>
      <c r="E2729" t="inlineStr">
        <is>
          <t>si</t>
        </is>
      </c>
      <c r="F2729" t="inlineStr">
        <is>
          <t>MEDELLIN</t>
        </is>
      </c>
      <c r="G2729" s="11" t="inlineStr">
        <is>
          <t>3116495165</t>
        </is>
      </c>
      <c r="H2729" t="inlineStr">
        <is>
          <t>johnfedez@gmail.com</t>
        </is>
      </c>
    </row>
    <row r="2730">
      <c r="A2730" s="11" t="inlineStr">
        <is>
          <t>52435786</t>
        </is>
      </c>
      <c r="B2730" t="inlineStr">
        <is>
          <t>USECHE TORRES DENICE</t>
        </is>
      </c>
      <c r="C2730" t="inlineStr">
        <is>
          <t>activo</t>
        </is>
      </c>
      <c r="D2730" s="18" t="n">
        <v>302</v>
      </c>
      <c r="E2730" t="inlineStr">
        <is>
          <t>si</t>
        </is>
      </c>
      <c r="F2730" t="inlineStr">
        <is>
          <t>BOGOTA</t>
        </is>
      </c>
      <c r="G2730" s="11" t="inlineStr">
        <is>
          <t>3112578295</t>
        </is>
      </c>
      <c r="H2730" t="inlineStr">
        <is>
          <t>deniusechet@gmail.com</t>
        </is>
      </c>
    </row>
    <row r="2731">
      <c r="A2731" s="11" t="inlineStr">
        <is>
          <t>22465521</t>
        </is>
      </c>
      <c r="B2731" t="inlineStr">
        <is>
          <t>BOLIER GUTIERREZ INGRID XIMENA</t>
        </is>
      </c>
      <c r="C2731" t="inlineStr">
        <is>
          <t>activo</t>
        </is>
      </c>
      <c r="D2731" s="18" t="n">
        <v>303</v>
      </c>
      <c r="E2731" t="inlineStr">
        <is>
          <t>si</t>
        </is>
      </c>
      <c r="F2731" t="inlineStr">
        <is>
          <t>CEDI GALAPA</t>
        </is>
      </c>
      <c r="G2731" s="11" t="inlineStr">
        <is>
          <t>3015041704</t>
        </is>
      </c>
      <c r="H2731" t="inlineStr">
        <is>
          <t>ingrid.bolier@alpina.com</t>
        </is>
      </c>
    </row>
    <row r="2732">
      <c r="A2732" s="11" t="inlineStr">
        <is>
          <t>80049675</t>
        </is>
      </c>
      <c r="B2732" t="inlineStr">
        <is>
          <t>OSORIO NOVOA YESID</t>
        </is>
      </c>
      <c r="C2732" t="inlineStr">
        <is>
          <t>activo</t>
        </is>
      </c>
      <c r="D2732" s="18" t="n">
        <v>303</v>
      </c>
      <c r="E2732" t="inlineStr">
        <is>
          <t>si</t>
        </is>
      </c>
      <c r="F2732" t="inlineStr">
        <is>
          <t>LA ESTANCIA</t>
        </is>
      </c>
      <c r="G2732" s="11" t="inlineStr">
        <is>
          <t>3003163915</t>
        </is>
      </c>
      <c r="H2732" t="inlineStr">
        <is>
          <t>yesidosorionovoa@hotmail.com</t>
        </is>
      </c>
    </row>
    <row r="2733">
      <c r="A2733" s="11" t="inlineStr">
        <is>
          <t>79941777</t>
        </is>
      </c>
      <c r="B2733" t="inlineStr">
        <is>
          <t>ACOSTA PRIETO MANUEL FERNANDO</t>
        </is>
      </c>
      <c r="C2733" t="inlineStr">
        <is>
          <t>activo</t>
        </is>
      </c>
      <c r="D2733" s="18" t="n">
        <v>303</v>
      </c>
      <c r="E2733" t="inlineStr">
        <is>
          <t>si</t>
        </is>
      </c>
      <c r="F2733" t="inlineStr">
        <is>
          <t>FEVAL</t>
        </is>
      </c>
      <c r="G2733" s="11" t="inlineStr">
        <is>
          <t>3182066529</t>
        </is>
      </c>
      <c r="H2733" t="inlineStr">
        <is>
          <t>manferap1976@gmail.com</t>
        </is>
      </c>
    </row>
    <row r="2734">
      <c r="A2734" s="11" t="inlineStr">
        <is>
          <t>63497057</t>
        </is>
      </c>
      <c r="B2734" t="inlineStr">
        <is>
          <t>MACIAS RESTREPO LIBIA HELENA</t>
        </is>
      </c>
      <c r="C2734" t="inlineStr">
        <is>
          <t>activo</t>
        </is>
      </c>
      <c r="D2734" s="18" t="n">
        <v>303</v>
      </c>
      <c r="E2734" t="inlineStr">
        <is>
          <t>si</t>
        </is>
      </c>
      <c r="F2734" t="inlineStr">
        <is>
          <t>BUCARAMANGA</t>
        </is>
      </c>
      <c r="G2734" s="11" t="inlineStr">
        <is>
          <t>3103492447</t>
        </is>
      </c>
      <c r="H2734" t="inlineStr">
        <is>
          <t>libia.helena.macias@gmail.com</t>
        </is>
      </c>
    </row>
    <row r="2735">
      <c r="A2735" s="11" t="inlineStr">
        <is>
          <t>79296612</t>
        </is>
      </c>
      <c r="B2735" t="inlineStr">
        <is>
          <t>DIAZ BOCACHICA NESTOR RAUL</t>
        </is>
      </c>
      <c r="C2735" t="inlineStr">
        <is>
          <t>activo</t>
        </is>
      </c>
      <c r="D2735" s="18" t="n">
        <v>306</v>
      </c>
      <c r="E2735" t="inlineStr">
        <is>
          <t>si</t>
        </is>
      </c>
      <c r="F2735" t="inlineStr">
        <is>
          <t>PLANTA SOPO</t>
        </is>
      </c>
      <c r="G2735" s="11" t="inlineStr">
        <is>
          <t>3108120030</t>
        </is>
      </c>
      <c r="H2735" t="inlineStr">
        <is>
          <t>nestordiaz903@hotmail.com</t>
        </is>
      </c>
    </row>
    <row r="2736">
      <c r="A2736" s="11" t="inlineStr">
        <is>
          <t>4168997</t>
        </is>
      </c>
      <c r="B2736" t="inlineStr">
        <is>
          <t>GUTIERREZ SANCHEZ JOSE GABRIEL</t>
        </is>
      </c>
      <c r="C2736" t="inlineStr">
        <is>
          <t>activo</t>
        </is>
      </c>
      <c r="D2736" s="18" t="n">
        <v>306</v>
      </c>
      <c r="E2736" t="inlineStr">
        <is>
          <t>si</t>
        </is>
      </c>
      <c r="F2736" t="inlineStr">
        <is>
          <t>PLANTA SOPO</t>
        </is>
      </c>
      <c r="G2736" s="11" t="inlineStr">
        <is>
          <t>3107707465</t>
        </is>
      </c>
      <c r="H2736" t="inlineStr">
        <is>
          <t>yosegabrielgutierrez@hotmail.com</t>
        </is>
      </c>
    </row>
    <row r="2737">
      <c r="A2737" s="11" t="inlineStr">
        <is>
          <t>98524055</t>
        </is>
      </c>
      <c r="B2737" t="inlineStr">
        <is>
          <t>MARTINEZ SALGADO JORGE ALBEIRO</t>
        </is>
      </c>
      <c r="C2737" t="inlineStr">
        <is>
          <t>activo</t>
        </is>
      </c>
      <c r="D2737" s="18" t="n">
        <v>306</v>
      </c>
      <c r="E2737" t="inlineStr">
        <is>
          <t>si</t>
        </is>
      </c>
      <c r="F2737" t="inlineStr">
        <is>
          <t>CEDI MEDELLIN</t>
        </is>
      </c>
      <c r="G2737" s="11" t="inlineStr">
        <is>
          <t>3243815543</t>
        </is>
      </c>
      <c r="H2737" t="inlineStr">
        <is>
          <t>adrisa480@hotmail.com</t>
        </is>
      </c>
    </row>
    <row r="2738">
      <c r="A2738" s="11" t="inlineStr">
        <is>
          <t>80431483</t>
        </is>
      </c>
      <c r="B2738" t="inlineStr">
        <is>
          <t>PRIETO NIVIA EDWARD FRANCISCO</t>
        </is>
      </c>
      <c r="C2738" t="inlineStr">
        <is>
          <t>activo</t>
        </is>
      </c>
      <c r="D2738" s="18" t="n">
        <v>306</v>
      </c>
      <c r="E2738" t="inlineStr">
        <is>
          <t>si</t>
        </is>
      </c>
      <c r="F2738" t="inlineStr">
        <is>
          <t>PLANTA SOPO</t>
        </is>
      </c>
      <c r="G2738" s="11" t="inlineStr">
        <is>
          <t>3144265186</t>
        </is>
      </c>
      <c r="H2738" t="inlineStr">
        <is>
          <t>saravaleriaprietoprieto@gmail.com</t>
        </is>
      </c>
    </row>
    <row r="2739">
      <c r="A2739" s="11" t="inlineStr">
        <is>
          <t>10558548</t>
        </is>
      </c>
      <c r="B2739" t="inlineStr">
        <is>
          <t>FORY  RODOLFO</t>
        </is>
      </c>
      <c r="C2739" t="inlineStr">
        <is>
          <t>activo</t>
        </is>
      </c>
      <c r="D2739" s="18" t="n">
        <v>306</v>
      </c>
      <c r="E2739" t="inlineStr">
        <is>
          <t>si</t>
        </is>
      </c>
      <c r="F2739" t="inlineStr">
        <is>
          <t>PUERTO TEJADA</t>
        </is>
      </c>
      <c r="G2739" s="11" t="inlineStr">
        <is>
          <t>3182432483</t>
        </is>
      </c>
      <c r="H2739" t="inlineStr">
        <is>
          <t>rfory2087@gmail.com</t>
        </is>
      </c>
    </row>
    <row r="2740">
      <c r="A2740" s="11" t="inlineStr">
        <is>
          <t>31851583</t>
        </is>
      </c>
      <c r="B2740" t="inlineStr">
        <is>
          <t>ORTEGA DORADO CIELO ANGELA</t>
        </is>
      </c>
      <c r="C2740" t="inlineStr">
        <is>
          <t>activo</t>
        </is>
      </c>
      <c r="D2740" s="18" t="n">
        <v>306</v>
      </c>
      <c r="E2740" t="inlineStr">
        <is>
          <t>si</t>
        </is>
      </c>
      <c r="F2740" t="inlineStr">
        <is>
          <t>CALI</t>
        </is>
      </c>
      <c r="G2740" s="11" t="inlineStr">
        <is>
          <t>3116839628</t>
        </is>
      </c>
      <c r="H2740" t="inlineStr">
        <is>
          <t>cielitortega@gmail.com</t>
        </is>
      </c>
    </row>
    <row r="2741">
      <c r="A2741" s="11" t="inlineStr">
        <is>
          <t>80400302</t>
        </is>
      </c>
      <c r="B2741" t="inlineStr">
        <is>
          <t>ESPITIA PEDRAZA FRANCISCO JAVIER</t>
        </is>
      </c>
      <c r="C2741" t="inlineStr">
        <is>
          <t>activo</t>
        </is>
      </c>
      <c r="D2741" s="18" t="n">
        <v>307</v>
      </c>
      <c r="E2741" t="inlineStr">
        <is>
          <t>si</t>
        </is>
      </c>
      <c r="F2741" t="inlineStr">
        <is>
          <t>PLANTA SOPO</t>
        </is>
      </c>
      <c r="G2741" s="11" t="inlineStr">
        <is>
          <t>3118935022</t>
        </is>
      </c>
      <c r="H2741" t="inlineStr">
        <is>
          <t>kiko1418@hotmail.com</t>
        </is>
      </c>
    </row>
    <row r="2742">
      <c r="A2742" s="11" t="inlineStr">
        <is>
          <t>80431019</t>
        </is>
      </c>
      <c r="B2742" t="inlineStr">
        <is>
          <t>GOMEZ MANRIQUE DEMECIO</t>
        </is>
      </c>
      <c r="C2742" t="inlineStr">
        <is>
          <t>activo</t>
        </is>
      </c>
      <c r="D2742" s="18" t="n">
        <v>307</v>
      </c>
      <c r="E2742" t="inlineStr">
        <is>
          <t>si</t>
        </is>
      </c>
      <c r="F2742" t="inlineStr">
        <is>
          <t>PLANTA SOPO</t>
        </is>
      </c>
      <c r="G2742" s="11" t="inlineStr">
        <is>
          <t>3132463082</t>
        </is>
      </c>
      <c r="H2742" t="inlineStr">
        <is>
          <t>gomezdemecio@gmail.com</t>
        </is>
      </c>
    </row>
    <row r="2743">
      <c r="A2743" s="11" t="inlineStr">
        <is>
          <t>91346277</t>
        </is>
      </c>
      <c r="B2743" t="inlineStr">
        <is>
          <t>BECERRA HERNANDEZ JUAN</t>
        </is>
      </c>
      <c r="C2743" t="inlineStr">
        <is>
          <t>activo</t>
        </is>
      </c>
      <c r="D2743" s="18" t="n">
        <v>308</v>
      </c>
      <c r="E2743" t="inlineStr">
        <is>
          <t>si</t>
        </is>
      </c>
      <c r="F2743" t="inlineStr">
        <is>
          <t>PLANTA FACATATIVA</t>
        </is>
      </c>
      <c r="G2743" s="11" t="inlineStr">
        <is>
          <t>3143738150</t>
        </is>
      </c>
      <c r="H2743" t="inlineStr">
        <is>
          <t>juan.becerra@alpina.com</t>
        </is>
      </c>
    </row>
    <row r="2744">
      <c r="A2744" s="11" t="inlineStr">
        <is>
          <t>41942648</t>
        </is>
      </c>
      <c r="B2744" t="inlineStr">
        <is>
          <t>BENJUMEA RODRIGUEZ PAULA ANDREA</t>
        </is>
      </c>
      <c r="C2744" t="inlineStr">
        <is>
          <t>activo</t>
        </is>
      </c>
      <c r="D2744" s="18" t="n">
        <v>308</v>
      </c>
      <c r="E2744" t="inlineStr">
        <is>
          <t>si</t>
        </is>
      </c>
      <c r="F2744" t="inlineStr">
        <is>
          <t>CEDI PEREIRA</t>
        </is>
      </c>
      <c r="G2744" s="11" t="inlineStr">
        <is>
          <t>3167499087</t>
        </is>
      </c>
      <c r="H2744" t="inlineStr">
        <is>
          <t>paula.benjumea@hotmail.com</t>
        </is>
      </c>
    </row>
    <row r="2745">
      <c r="A2745" s="11" t="inlineStr">
        <is>
          <t>79539284</t>
        </is>
      </c>
      <c r="B2745" t="inlineStr">
        <is>
          <t>CABUYA MARIN EDGAR AUGUSTO</t>
        </is>
      </c>
      <c r="C2745" t="inlineStr">
        <is>
          <t>activo</t>
        </is>
      </c>
      <c r="D2745" s="18" t="n">
        <v>308</v>
      </c>
      <c r="E2745" t="inlineStr">
        <is>
          <t>si</t>
        </is>
      </c>
      <c r="F2745" t="inlineStr">
        <is>
          <t>PLANTA FACATATIVA</t>
        </is>
      </c>
      <c r="G2745" s="11" t="inlineStr">
        <is>
          <t>3106733502</t>
        </is>
      </c>
      <c r="H2745" t="inlineStr">
        <is>
          <t>edgar.cabuya@alpina.com</t>
        </is>
      </c>
    </row>
    <row r="2746">
      <c r="A2746" s="11" t="inlineStr">
        <is>
          <t>80432545</t>
        </is>
      </c>
      <c r="B2746" t="inlineStr">
        <is>
          <t>CASAS CASAS NESTOR GEOBANY</t>
        </is>
      </c>
      <c r="C2746" t="inlineStr">
        <is>
          <t>activo</t>
        </is>
      </c>
      <c r="D2746" s="18" t="n">
        <v>308</v>
      </c>
      <c r="E2746" t="inlineStr">
        <is>
          <t>si</t>
        </is>
      </c>
      <c r="F2746" t="inlineStr">
        <is>
          <t>PLANTA SOPO</t>
        </is>
      </c>
      <c r="G2746" s="11" t="inlineStr">
        <is>
          <t>3213262013</t>
        </is>
      </c>
      <c r="H2746" t="inlineStr">
        <is>
          <t>nestor.casas@alpina.com</t>
        </is>
      </c>
    </row>
    <row r="2747">
      <c r="A2747" s="11" t="inlineStr">
        <is>
          <t>80542410</t>
        </is>
      </c>
      <c r="B2747" t="inlineStr">
        <is>
          <t>GARCIA BOHORQUEZ JHON ALEXANDER</t>
        </is>
      </c>
      <c r="C2747" t="inlineStr">
        <is>
          <t>activo</t>
        </is>
      </c>
      <c r="D2747" s="18" t="n">
        <v>308</v>
      </c>
      <c r="E2747" t="inlineStr">
        <is>
          <t>si</t>
        </is>
      </c>
      <c r="F2747" t="inlineStr">
        <is>
          <t>PLANTA SOPO</t>
        </is>
      </c>
      <c r="G2747" s="11" t="inlineStr">
        <is>
          <t>3183584382</t>
        </is>
      </c>
      <c r="H2747" t="inlineStr">
        <is>
          <t>jhongar29@gmail.com</t>
        </is>
      </c>
    </row>
    <row r="2748">
      <c r="A2748" s="11" t="inlineStr">
        <is>
          <t>79187472</t>
        </is>
      </c>
      <c r="B2748" t="inlineStr">
        <is>
          <t xml:space="preserve">LOVERA HERNANDEZ ALVARO </t>
        </is>
      </c>
      <c r="C2748" t="inlineStr">
        <is>
          <t>activo</t>
        </is>
      </c>
      <c r="D2748" s="18" t="n">
        <v>308</v>
      </c>
      <c r="E2748" t="inlineStr">
        <is>
          <t>si</t>
        </is>
      </c>
      <c r="F2748" t="inlineStr">
        <is>
          <t>PLANTA SOPO</t>
        </is>
      </c>
      <c r="G2748" s="11" t="inlineStr">
        <is>
          <t>3108405880</t>
        </is>
      </c>
      <c r="H2748" t="inlineStr">
        <is>
          <t>loverachucho72@gmail.com</t>
        </is>
      </c>
    </row>
    <row r="2749">
      <c r="A2749" s="11" t="inlineStr">
        <is>
          <t>34600936</t>
        </is>
      </c>
      <c r="B2749" t="inlineStr">
        <is>
          <t>MANCILLA  MARIA NELLY</t>
        </is>
      </c>
      <c r="C2749" t="inlineStr">
        <is>
          <t>activo</t>
        </is>
      </c>
      <c r="D2749" s="18" t="n">
        <v>308</v>
      </c>
      <c r="E2749" t="inlineStr">
        <is>
          <t>si</t>
        </is>
      </c>
      <c r="F2749" t="inlineStr">
        <is>
          <t>CEDI CALI</t>
        </is>
      </c>
      <c r="G2749" s="11" t="inlineStr">
        <is>
          <t>3172837306</t>
        </is>
      </c>
      <c r="H2749" t="inlineStr">
        <is>
          <t>maria.mancilla@alpina.com</t>
        </is>
      </c>
    </row>
    <row r="2750">
      <c r="A2750" s="11" t="inlineStr">
        <is>
          <t>20948806</t>
        </is>
      </c>
      <c r="B2750" t="inlineStr">
        <is>
          <t>MORENO ALARCON AMALIA MARGOT</t>
        </is>
      </c>
      <c r="C2750" t="inlineStr">
        <is>
          <t>activo</t>
        </is>
      </c>
      <c r="D2750" s="18" t="n">
        <v>308</v>
      </c>
      <c r="E2750" t="inlineStr">
        <is>
          <t>si</t>
        </is>
      </c>
      <c r="F2750" t="inlineStr">
        <is>
          <t>PLANTA SOPO</t>
        </is>
      </c>
      <c r="G2750" s="11" t="inlineStr">
        <is>
          <t>3183516372</t>
        </is>
      </c>
      <c r="H2750" t="inlineStr">
        <is>
          <t>amalia.moreno@alpina.com</t>
        </is>
      </c>
    </row>
    <row r="2751">
      <c r="A2751" s="11" t="inlineStr">
        <is>
          <t>80471386</t>
        </is>
      </c>
      <c r="B2751" t="inlineStr">
        <is>
          <t>MORENO GALVIS JOSE MAURICIO</t>
        </is>
      </c>
      <c r="C2751" t="inlineStr">
        <is>
          <t>activo</t>
        </is>
      </c>
      <c r="D2751" s="18" t="n">
        <v>308</v>
      </c>
      <c r="E2751" t="inlineStr">
        <is>
          <t>si</t>
        </is>
      </c>
      <c r="F2751" t="inlineStr">
        <is>
          <t>PLANTA FACATATIVA</t>
        </is>
      </c>
      <c r="G2751" s="11" t="inlineStr">
        <is>
          <t>3203971077</t>
        </is>
      </c>
      <c r="H2751" t="inlineStr">
        <is>
          <t>jomanor7@yahoo.com</t>
        </is>
      </c>
    </row>
    <row r="2752">
      <c r="A2752" s="11" t="inlineStr">
        <is>
          <t>94455597</t>
        </is>
      </c>
      <c r="B2752" t="inlineStr">
        <is>
          <t>RENGIFO GONGORA ALEXANDER</t>
        </is>
      </c>
      <c r="C2752" t="inlineStr">
        <is>
          <t>activo</t>
        </is>
      </c>
      <c r="D2752" s="18" t="n">
        <v>308</v>
      </c>
      <c r="E2752" t="inlineStr">
        <is>
          <t>si</t>
        </is>
      </c>
      <c r="F2752" t="inlineStr">
        <is>
          <t>CEDI CALI</t>
        </is>
      </c>
      <c r="G2752" s="11" t="inlineStr">
        <is>
          <t>3175860245</t>
        </is>
      </c>
      <c r="H2752" t="inlineStr">
        <is>
          <t>alexrengifog@gmail.com</t>
        </is>
      </c>
    </row>
    <row r="2753">
      <c r="A2753" s="11" t="inlineStr">
        <is>
          <t>11348190</t>
        </is>
      </c>
      <c r="B2753" t="inlineStr">
        <is>
          <t>RODRIGUEZ CUESTA ROMAN</t>
        </is>
      </c>
      <c r="C2753" t="inlineStr">
        <is>
          <t>activo</t>
        </is>
      </c>
      <c r="D2753" s="18" t="n">
        <v>308</v>
      </c>
      <c r="E2753" t="inlineStr">
        <is>
          <t>si</t>
        </is>
      </c>
      <c r="F2753" t="inlineStr">
        <is>
          <t>PLANTA SOPO</t>
        </is>
      </c>
      <c r="G2753" s="11" t="inlineStr">
        <is>
          <t>3024788093</t>
        </is>
      </c>
      <c r="H2753" t="inlineStr">
        <is>
          <t>rorocu40@hotmail.com</t>
        </is>
      </c>
    </row>
    <row r="2754">
      <c r="A2754" s="11" t="inlineStr">
        <is>
          <t>11345439</t>
        </is>
      </c>
      <c r="B2754" t="inlineStr">
        <is>
          <t xml:space="preserve">ALARCON DURAN MAURICIO </t>
        </is>
      </c>
      <c r="C2754" t="inlineStr">
        <is>
          <t>activo</t>
        </is>
      </c>
      <c r="D2754" s="18" t="n">
        <v>308</v>
      </c>
      <c r="E2754" t="inlineStr">
        <is>
          <t>si</t>
        </is>
      </c>
      <c r="F2754" t="inlineStr">
        <is>
          <t>SOPO</t>
        </is>
      </c>
      <c r="G2754" s="11" t="inlineStr">
        <is>
          <t>3203353263</t>
        </is>
      </c>
      <c r="H2754" t="inlineStr">
        <is>
          <t>alarduran11@gmail.com</t>
        </is>
      </c>
    </row>
    <row r="2755">
      <c r="A2755" s="11" t="inlineStr">
        <is>
          <t>46671701</t>
        </is>
      </c>
      <c r="B2755" t="inlineStr">
        <is>
          <t>GARCIA GALLO LUZ MARITZA</t>
        </is>
      </c>
      <c r="C2755" t="inlineStr">
        <is>
          <t>activo</t>
        </is>
      </c>
      <c r="D2755" s="18" t="n">
        <v>308</v>
      </c>
      <c r="E2755" t="inlineStr">
        <is>
          <t>si</t>
        </is>
      </c>
      <c r="F2755" t="inlineStr">
        <is>
          <t>DUITAMA</t>
        </is>
      </c>
      <c r="G2755" s="11" t="inlineStr">
        <is>
          <t>3202061751</t>
        </is>
      </c>
      <c r="H2755" t="inlineStr">
        <is>
          <t>lgarcia7012@gmail.com</t>
        </is>
      </c>
    </row>
    <row r="2756">
      <c r="A2756" s="11" t="inlineStr">
        <is>
          <t>20948896</t>
        </is>
      </c>
      <c r="B2756" t="inlineStr">
        <is>
          <t>ALARCON RODRIGUEZ ALBA PATRICIA</t>
        </is>
      </c>
      <c r="C2756" t="inlineStr">
        <is>
          <t>activo</t>
        </is>
      </c>
      <c r="D2756" s="18" t="n">
        <v>309</v>
      </c>
      <c r="E2756" t="inlineStr">
        <is>
          <t>si</t>
        </is>
      </c>
      <c r="F2756" t="inlineStr">
        <is>
          <t>PLANTA SOPO</t>
        </is>
      </c>
      <c r="G2756" s="11" t="inlineStr">
        <is>
          <t>3203215952</t>
        </is>
      </c>
      <c r="H2756" t="inlineStr">
        <is>
          <t>patoalarcon@outlook.es</t>
        </is>
      </c>
    </row>
    <row r="2757">
      <c r="A2757" s="11" t="inlineStr">
        <is>
          <t>39571406</t>
        </is>
      </c>
      <c r="B2757" t="inlineStr">
        <is>
          <t>ARDILA OLIVEROS ANA BEATRIZ</t>
        </is>
      </c>
      <c r="C2757" t="inlineStr">
        <is>
          <t>activo</t>
        </is>
      </c>
      <c r="D2757" s="18" t="n">
        <v>309</v>
      </c>
      <c r="E2757" t="inlineStr">
        <is>
          <t>si</t>
        </is>
      </c>
      <c r="F2757" t="inlineStr">
        <is>
          <t>CEDI IBAGUE</t>
        </is>
      </c>
      <c r="G2757" s="11" t="inlineStr">
        <is>
          <t>3157673806</t>
        </is>
      </c>
      <c r="H2757" t="inlineStr">
        <is>
          <t>ana.ardila@alpina.com</t>
        </is>
      </c>
    </row>
    <row r="2758">
      <c r="A2758" s="11" t="inlineStr">
        <is>
          <t>80432010</t>
        </is>
      </c>
      <c r="B2758" t="inlineStr">
        <is>
          <t>AVILA ORTIZ JOSE ALCIDES</t>
        </is>
      </c>
      <c r="C2758" t="inlineStr">
        <is>
          <t>activo</t>
        </is>
      </c>
      <c r="D2758" s="18" t="n">
        <v>309</v>
      </c>
      <c r="E2758" t="inlineStr">
        <is>
          <t>si</t>
        </is>
      </c>
      <c r="F2758" t="inlineStr">
        <is>
          <t>PLANTA SOPO</t>
        </is>
      </c>
      <c r="G2758" s="11" t="inlineStr">
        <is>
          <t>3213558101</t>
        </is>
      </c>
      <c r="H2758" t="inlineStr">
        <is>
          <t>jaavilaortiz03@gmail.com</t>
        </is>
      </c>
    </row>
    <row r="2759">
      <c r="A2759" s="11" t="inlineStr">
        <is>
          <t>73152819</t>
        </is>
      </c>
      <c r="B2759" t="inlineStr">
        <is>
          <t>BRAVO PACHECO WILLIAM</t>
        </is>
      </c>
      <c r="C2759" t="inlineStr">
        <is>
          <t>activo</t>
        </is>
      </c>
      <c r="D2759" s="18" t="n">
        <v>309</v>
      </c>
      <c r="E2759" t="inlineStr">
        <is>
          <t>si</t>
        </is>
      </c>
      <c r="F2759" t="inlineStr">
        <is>
          <t>CEDI GALAPA</t>
        </is>
      </c>
      <c r="G2759" s="11" t="inlineStr">
        <is>
          <t>3233528028</t>
        </is>
      </c>
      <c r="H2759" t="inlineStr">
        <is>
          <t>arevalore156@hotmail.com</t>
        </is>
      </c>
    </row>
    <row r="2760">
      <c r="A2760" s="11" t="inlineStr">
        <is>
          <t>80539228</t>
        </is>
      </c>
      <c r="B2760" t="inlineStr">
        <is>
          <t>RIAÑO GUZMAN ALEXANDER</t>
        </is>
      </c>
      <c r="C2760" t="inlineStr">
        <is>
          <t>activo</t>
        </is>
      </c>
      <c r="D2760" s="18" t="n">
        <v>309</v>
      </c>
      <c r="E2760" t="inlineStr">
        <is>
          <t>si</t>
        </is>
      </c>
      <c r="F2760" t="inlineStr">
        <is>
          <t>PLANTA SOPO</t>
        </is>
      </c>
      <c r="G2760" s="11" t="inlineStr">
        <is>
          <t>3118736413</t>
        </is>
      </c>
      <c r="H2760" t="inlineStr">
        <is>
          <t>monoguzman2022@gmail.com</t>
        </is>
      </c>
    </row>
    <row r="2761">
      <c r="A2761" s="11" t="inlineStr">
        <is>
          <t>80431428</t>
        </is>
      </c>
      <c r="B2761" t="inlineStr">
        <is>
          <t>ROZO JIMENEZ CARLOS ISIDRO</t>
        </is>
      </c>
      <c r="C2761" t="inlineStr">
        <is>
          <t>activo</t>
        </is>
      </c>
      <c r="D2761" s="18" t="n">
        <v>309</v>
      </c>
      <c r="E2761" t="inlineStr">
        <is>
          <t>si</t>
        </is>
      </c>
      <c r="F2761" t="inlineStr">
        <is>
          <t>PLANTA SOPO</t>
        </is>
      </c>
      <c r="G2761" s="11" t="inlineStr">
        <is>
          <t>3125440688</t>
        </is>
      </c>
      <c r="H2761" t="inlineStr">
        <is>
          <t>cirj7523@hotmail.com</t>
        </is>
      </c>
    </row>
    <row r="2762">
      <c r="A2762" s="11" t="inlineStr">
        <is>
          <t>80542990</t>
        </is>
      </c>
      <c r="B2762" t="inlineStr">
        <is>
          <t>SALAZAR SILVA PEDRO IGNACIO</t>
        </is>
      </c>
      <c r="C2762" t="inlineStr">
        <is>
          <t>activo</t>
        </is>
      </c>
      <c r="D2762" s="18" t="n">
        <v>309</v>
      </c>
      <c r="E2762" t="inlineStr">
        <is>
          <t>si</t>
        </is>
      </c>
      <c r="F2762" t="inlineStr">
        <is>
          <t>PLANTA SOPO</t>
        </is>
      </c>
      <c r="G2762" s="11" t="inlineStr">
        <is>
          <t>3196242199</t>
        </is>
      </c>
      <c r="H2762" t="inlineStr">
        <is>
          <t>porsalazar@gmail.com</t>
        </is>
      </c>
    </row>
    <row r="2763">
      <c r="A2763" s="11" t="inlineStr">
        <is>
          <t>11343649</t>
        </is>
      </c>
      <c r="B2763" t="inlineStr">
        <is>
          <t>SANTANA NAVA RUBEN</t>
        </is>
      </c>
      <c r="C2763" t="inlineStr">
        <is>
          <t>activo</t>
        </is>
      </c>
      <c r="D2763" s="18" t="n">
        <v>309</v>
      </c>
      <c r="E2763" t="inlineStr">
        <is>
          <t>si</t>
        </is>
      </c>
      <c r="F2763" t="inlineStr">
        <is>
          <t>PLANTA SOPO</t>
        </is>
      </c>
      <c r="G2763" s="11" t="inlineStr">
        <is>
          <t>3207725405</t>
        </is>
      </c>
      <c r="H2763" t="inlineStr">
        <is>
          <t>danielsantana3195@gmail.com</t>
        </is>
      </c>
    </row>
    <row r="2764">
      <c r="A2764" s="11" t="inlineStr">
        <is>
          <t>79355732</t>
        </is>
      </c>
      <c r="B2764" t="inlineStr">
        <is>
          <t xml:space="preserve">TORRES GOMEZ EDGAR </t>
        </is>
      </c>
      <c r="C2764" t="inlineStr">
        <is>
          <t>activo</t>
        </is>
      </c>
      <c r="D2764" s="18" t="n">
        <v>309</v>
      </c>
      <c r="E2764" t="inlineStr">
        <is>
          <t>si</t>
        </is>
      </c>
      <c r="F2764" t="inlineStr">
        <is>
          <t>LA ESTANCIA</t>
        </is>
      </c>
      <c r="G2764" s="11" t="inlineStr">
        <is>
          <t>3125190693</t>
        </is>
      </c>
      <c r="H2764" t="inlineStr">
        <is>
          <t>edgar.torres@alpina.com</t>
        </is>
      </c>
    </row>
    <row r="2765">
      <c r="A2765" s="11" t="inlineStr">
        <is>
          <t>80472564</t>
        </is>
      </c>
      <c r="B2765" t="inlineStr">
        <is>
          <t>ARENAS GONZALEZ JOHN DE JESUS</t>
        </is>
      </c>
      <c r="C2765" t="inlineStr">
        <is>
          <t>activo</t>
        </is>
      </c>
      <c r="D2765" s="18" t="n">
        <v>309</v>
      </c>
      <c r="E2765" t="inlineStr">
        <is>
          <t>si</t>
        </is>
      </c>
      <c r="F2765" t="inlineStr">
        <is>
          <t>BOGOTA</t>
        </is>
      </c>
      <c r="G2765" s="11" t="inlineStr">
        <is>
          <t>3043600153</t>
        </is>
      </c>
      <c r="H2765" t="inlineStr">
        <is>
          <t>johnjunior48@hotmail.com</t>
        </is>
      </c>
    </row>
    <row r="2766">
      <c r="A2766" s="11" t="inlineStr">
        <is>
          <t>40185612</t>
        </is>
      </c>
      <c r="B2766" t="inlineStr">
        <is>
          <t>CAMACHO MONTOYA MARLY CAROLINA</t>
        </is>
      </c>
      <c r="C2766" t="inlineStr">
        <is>
          <t>activo</t>
        </is>
      </c>
      <c r="D2766" s="18" t="n">
        <v>309</v>
      </c>
      <c r="E2766" t="inlineStr">
        <is>
          <t>si</t>
        </is>
      </c>
      <c r="F2766" t="inlineStr">
        <is>
          <t>CALI</t>
        </is>
      </c>
      <c r="G2766" s="11" t="inlineStr">
        <is>
          <t>3183609778</t>
        </is>
      </c>
      <c r="H2766" t="inlineStr">
        <is>
          <t>marly.camacho17@gmail.com</t>
        </is>
      </c>
    </row>
    <row r="2767">
      <c r="A2767" s="11" t="inlineStr">
        <is>
          <t>80169109</t>
        </is>
      </c>
      <c r="B2767" t="inlineStr">
        <is>
          <t>CORTES LINARES RONALD ANDRES</t>
        </is>
      </c>
      <c r="C2767" t="inlineStr">
        <is>
          <t>activo</t>
        </is>
      </c>
      <c r="D2767" s="18" t="n">
        <v>309</v>
      </c>
      <c r="E2767" t="inlineStr">
        <is>
          <t>si</t>
        </is>
      </c>
      <c r="F2767" t="inlineStr">
        <is>
          <t>BOGOTA</t>
        </is>
      </c>
      <c r="G2767" s="11" t="inlineStr">
        <is>
          <t>3002447901</t>
        </is>
      </c>
      <c r="H2767" t="inlineStr">
        <is>
          <t>pollohardcore1898@gmail.com</t>
        </is>
      </c>
    </row>
    <row r="2768">
      <c r="A2768" s="11" t="inlineStr">
        <is>
          <t>52021780</t>
        </is>
      </c>
      <c r="B2768" t="inlineStr">
        <is>
          <t>QUINTERO LOPEZ MARCELA</t>
        </is>
      </c>
      <c r="C2768" t="inlineStr">
        <is>
          <t>activo</t>
        </is>
      </c>
      <c r="D2768" s="18" t="n">
        <v>309</v>
      </c>
      <c r="E2768" t="inlineStr">
        <is>
          <t>si</t>
        </is>
      </c>
      <c r="F2768" t="inlineStr">
        <is>
          <t>SOPO</t>
        </is>
      </c>
      <c r="G2768" s="11" t="inlineStr">
        <is>
          <t>3158895277</t>
        </is>
      </c>
      <c r="H2768" t="inlineStr">
        <is>
          <t>marcelquinterolopez@gmail.com</t>
        </is>
      </c>
    </row>
    <row r="2769">
      <c r="A2769" s="11" t="inlineStr">
        <is>
          <t>11346309</t>
        </is>
      </c>
      <c r="B2769" t="inlineStr">
        <is>
          <t xml:space="preserve">CONTRERAS MENDEZ ROBINSON </t>
        </is>
      </c>
      <c r="C2769" t="inlineStr">
        <is>
          <t>activo</t>
        </is>
      </c>
      <c r="D2769" s="18" t="n">
        <v>310</v>
      </c>
      <c r="E2769" t="inlineStr">
        <is>
          <t>si</t>
        </is>
      </c>
      <c r="F2769" t="inlineStr">
        <is>
          <t>PLANTA SOPO</t>
        </is>
      </c>
      <c r="G2769" s="11" t="inlineStr">
        <is>
          <t>3112893879</t>
        </is>
      </c>
      <c r="H2769" t="inlineStr">
        <is>
          <t>robinson.contreras@alpina.com</t>
        </is>
      </c>
    </row>
    <row r="2770">
      <c r="A2770" s="11" t="inlineStr">
        <is>
          <t>74369631</t>
        </is>
      </c>
      <c r="B2770" t="inlineStr">
        <is>
          <t xml:space="preserve">CRISTANCHO DIAZ SANDRO </t>
        </is>
      </c>
      <c r="C2770" t="inlineStr">
        <is>
          <t>activo</t>
        </is>
      </c>
      <c r="D2770" s="18" t="n">
        <v>310</v>
      </c>
      <c r="E2770" t="inlineStr">
        <is>
          <t>si</t>
        </is>
      </c>
      <c r="F2770" t="inlineStr">
        <is>
          <t>LA ESTANCIA</t>
        </is>
      </c>
      <c r="G2770" s="11" t="inlineStr">
        <is>
          <t>3002135462</t>
        </is>
      </c>
      <c r="H2770" t="inlineStr">
        <is>
          <t>sancrisdiaz@hotmail.com</t>
        </is>
      </c>
    </row>
    <row r="2771">
      <c r="A2771" s="11" t="inlineStr">
        <is>
          <t>3180954</t>
        </is>
      </c>
      <c r="B2771" t="inlineStr">
        <is>
          <t>OSPINA RODRIGUEZ VICTOR JAVIER</t>
        </is>
      </c>
      <c r="C2771" t="inlineStr">
        <is>
          <t>activo</t>
        </is>
      </c>
      <c r="D2771" s="18" t="n">
        <v>310</v>
      </c>
      <c r="E2771" t="inlineStr">
        <is>
          <t>si</t>
        </is>
      </c>
      <c r="F2771" t="inlineStr">
        <is>
          <t>PLANTA SOPO</t>
        </is>
      </c>
      <c r="G2771" s="11" t="inlineStr">
        <is>
          <t>3219156122</t>
        </is>
      </c>
      <c r="H2771" t="inlineStr">
        <is>
          <t>vijaor1@gmail.com</t>
        </is>
      </c>
    </row>
    <row r="2772">
      <c r="A2772" s="11" t="inlineStr">
        <is>
          <t>80539474</t>
        </is>
      </c>
      <c r="B2772" t="inlineStr">
        <is>
          <t>RODRIGUEZ GARCIA OSCAR EDUARDO</t>
        </is>
      </c>
      <c r="C2772" t="inlineStr">
        <is>
          <t>activo</t>
        </is>
      </c>
      <c r="D2772" s="18" t="n">
        <v>310</v>
      </c>
      <c r="E2772" t="inlineStr">
        <is>
          <t>si</t>
        </is>
      </c>
      <c r="F2772" t="inlineStr">
        <is>
          <t>PLANTA SOPO</t>
        </is>
      </c>
      <c r="G2772" s="11" t="inlineStr">
        <is>
          <t>3114803799</t>
        </is>
      </c>
      <c r="H2772" t="inlineStr">
        <is>
          <t>oye.oerg@gmail.com</t>
        </is>
      </c>
    </row>
    <row r="2773">
      <c r="A2773" s="11" t="inlineStr">
        <is>
          <t>79315809</t>
        </is>
      </c>
      <c r="B2773" t="inlineStr">
        <is>
          <t>RODRIGUEZ SANCHEZ JUAN JAVIER</t>
        </is>
      </c>
      <c r="C2773" t="inlineStr">
        <is>
          <t>activo</t>
        </is>
      </c>
      <c r="D2773" s="18" t="n">
        <v>310</v>
      </c>
      <c r="E2773" t="inlineStr">
        <is>
          <t>si</t>
        </is>
      </c>
      <c r="F2773" t="inlineStr">
        <is>
          <t>PLANTA SOPO</t>
        </is>
      </c>
      <c r="G2773" s="11" t="inlineStr">
        <is>
          <t>3114835806</t>
        </is>
      </c>
      <c r="H2773" t="inlineStr">
        <is>
          <t>jarosa7931@hotmail.com</t>
        </is>
      </c>
    </row>
    <row r="2774">
      <c r="A2774" s="11" t="inlineStr">
        <is>
          <t>80540747</t>
        </is>
      </c>
      <c r="B2774" t="inlineStr">
        <is>
          <t>RUBIO RUBIO ALVARO HERNANDO</t>
        </is>
      </c>
      <c r="C2774" t="inlineStr">
        <is>
          <t>activo</t>
        </is>
      </c>
      <c r="D2774" s="18" t="n">
        <v>310</v>
      </c>
      <c r="E2774" t="inlineStr">
        <is>
          <t>si</t>
        </is>
      </c>
      <c r="F2774" t="inlineStr">
        <is>
          <t>PLANTA SOPO</t>
        </is>
      </c>
      <c r="G2774" s="11" t="inlineStr">
        <is>
          <t>3112814540</t>
        </is>
      </c>
      <c r="H2774" t="inlineStr">
        <is>
          <t>alvarorubio807@gmail.com</t>
        </is>
      </c>
    </row>
    <row r="2775">
      <c r="A2775" s="11" t="inlineStr">
        <is>
          <t>80452514</t>
        </is>
      </c>
      <c r="B2775" t="inlineStr">
        <is>
          <t>VELASQUEZ VELASQUEZ JAIRO HERNANDO</t>
        </is>
      </c>
      <c r="C2775" t="inlineStr">
        <is>
          <t>activo</t>
        </is>
      </c>
      <c r="D2775" s="18" t="n">
        <v>310</v>
      </c>
      <c r="E2775" t="inlineStr">
        <is>
          <t>si</t>
        </is>
      </c>
      <c r="F2775" t="inlineStr">
        <is>
          <t>LA ESTANCIA</t>
        </is>
      </c>
      <c r="G2775" s="11" t="inlineStr">
        <is>
          <t>3138485427</t>
        </is>
      </c>
      <c r="H2775" t="inlineStr">
        <is>
          <t>jairovelasquez1925@gmail.com</t>
        </is>
      </c>
    </row>
    <row r="2776">
      <c r="A2776" s="11" t="inlineStr">
        <is>
          <t>7225447</t>
        </is>
      </c>
      <c r="B2776" t="inlineStr">
        <is>
          <t>ZAMBRANO RIVERA CARLOS EMILIO</t>
        </is>
      </c>
      <c r="C2776" t="inlineStr">
        <is>
          <t>activo</t>
        </is>
      </c>
      <c r="D2776" s="18" t="n">
        <v>310</v>
      </c>
      <c r="E2776" t="inlineStr">
        <is>
          <t>si</t>
        </is>
      </c>
      <c r="F2776" t="inlineStr">
        <is>
          <t>PLANTA FACATATIVA</t>
        </is>
      </c>
      <c r="G2776" s="11" t="inlineStr">
        <is>
          <t>3148659903</t>
        </is>
      </c>
      <c r="H2776" t="inlineStr">
        <is>
          <t>carlos.zambrano@alpina.com</t>
        </is>
      </c>
    </row>
    <row r="2777">
      <c r="A2777" s="11" t="inlineStr">
        <is>
          <t>80543302</t>
        </is>
      </c>
      <c r="B2777" t="inlineStr">
        <is>
          <t>MALAVER ASCENCIO JOSE ROBERTO</t>
        </is>
      </c>
      <c r="C2777" t="inlineStr">
        <is>
          <t>activo</t>
        </is>
      </c>
      <c r="D2777" s="18" t="n">
        <v>311</v>
      </c>
      <c r="E2777" t="inlineStr">
        <is>
          <t>si</t>
        </is>
      </c>
      <c r="F2777" t="inlineStr">
        <is>
          <t>PLANTA SOPO</t>
        </is>
      </c>
      <c r="G2777" s="11" t="inlineStr">
        <is>
          <t>3104053437</t>
        </is>
      </c>
      <c r="H2777" t="inlineStr">
        <is>
          <t>robermala@yahoo.es</t>
        </is>
      </c>
    </row>
    <row r="2778">
      <c r="A2778" s="11" t="inlineStr">
        <is>
          <t>39818259</t>
        </is>
      </c>
      <c r="B2778" t="inlineStr">
        <is>
          <t>MONROY RODRIGUEZ MARIA DORIS</t>
        </is>
      </c>
      <c r="C2778" t="inlineStr">
        <is>
          <t>activo</t>
        </is>
      </c>
      <c r="D2778" s="18" t="n">
        <v>311</v>
      </c>
      <c r="E2778" t="inlineStr">
        <is>
          <t>si</t>
        </is>
      </c>
      <c r="F2778" t="inlineStr">
        <is>
          <t>PLANTA SOPO</t>
        </is>
      </c>
      <c r="G2778" s="11" t="inlineStr">
        <is>
          <t>3118934938</t>
        </is>
      </c>
      <c r="H2778" t="inlineStr">
        <is>
          <t>mariadorismonroyrodriguez@yahoo.es</t>
        </is>
      </c>
    </row>
    <row r="2779">
      <c r="A2779" s="11" t="inlineStr">
        <is>
          <t>11438986</t>
        </is>
      </c>
      <c r="B2779" t="inlineStr">
        <is>
          <t>PAZ MUNOZ OMAR JAVIER</t>
        </is>
      </c>
      <c r="C2779" t="inlineStr">
        <is>
          <t>activo</t>
        </is>
      </c>
      <c r="D2779" s="18" t="n">
        <v>311</v>
      </c>
      <c r="E2779" t="inlineStr">
        <is>
          <t>si</t>
        </is>
      </c>
      <c r="F2779" t="inlineStr">
        <is>
          <t>PLANTA FACATATIVA</t>
        </is>
      </c>
      <c r="G2779" s="11" t="inlineStr">
        <is>
          <t>3143404711</t>
        </is>
      </c>
      <c r="H2779" t="inlineStr">
        <is>
          <t>omar.paz@alpina.com</t>
        </is>
      </c>
    </row>
    <row r="2780">
      <c r="A2780" s="11" t="inlineStr">
        <is>
          <t>11231713</t>
        </is>
      </c>
      <c r="B2780" t="inlineStr">
        <is>
          <t xml:space="preserve">PEDRAZA CASTRO SAMUEL </t>
        </is>
      </c>
      <c r="C2780" t="inlineStr">
        <is>
          <t>activo</t>
        </is>
      </c>
      <c r="D2780" s="18" t="n">
        <v>311</v>
      </c>
      <c r="E2780" t="inlineStr">
        <is>
          <t>si</t>
        </is>
      </c>
      <c r="F2780" t="inlineStr">
        <is>
          <t>PLANTA SOPO</t>
        </is>
      </c>
      <c r="G2780" s="11" t="inlineStr">
        <is>
          <t>3046174932</t>
        </is>
      </c>
      <c r="H2780" t="inlineStr">
        <is>
          <t>samipedraza.71@gmail.com</t>
        </is>
      </c>
    </row>
    <row r="2781">
      <c r="A2781" s="11" t="inlineStr">
        <is>
          <t>80019295</t>
        </is>
      </c>
      <c r="B2781" t="inlineStr">
        <is>
          <t>RIOS GOMEZ ANGEL OCTAVIO</t>
        </is>
      </c>
      <c r="C2781" t="inlineStr">
        <is>
          <t>activo</t>
        </is>
      </c>
      <c r="D2781" s="18" t="n">
        <v>311</v>
      </c>
      <c r="E2781" t="inlineStr">
        <is>
          <t>si</t>
        </is>
      </c>
      <c r="F2781" t="inlineStr">
        <is>
          <t>EDIFICIO ADMINISTRATIVO SOPO</t>
        </is>
      </c>
      <c r="G2781" s="11" t="inlineStr">
        <is>
          <t>3144776380</t>
        </is>
      </c>
      <c r="H2781" t="inlineStr">
        <is>
          <t>angelriosgomez1@gmail.com</t>
        </is>
      </c>
    </row>
    <row r="2782">
      <c r="A2782" s="11" t="inlineStr">
        <is>
          <t>80539973</t>
        </is>
      </c>
      <c r="B2782" t="inlineStr">
        <is>
          <t>ZAMBRANO RODRIGUEZ JOSE ANTONIO</t>
        </is>
      </c>
      <c r="C2782" t="inlineStr">
        <is>
          <t>activo</t>
        </is>
      </c>
      <c r="D2782" s="18" t="n">
        <v>311</v>
      </c>
      <c r="E2782" t="inlineStr">
        <is>
          <t>si</t>
        </is>
      </c>
      <c r="F2782" t="inlineStr">
        <is>
          <t>EDIFICIO ADMINISTRATIVO SOPO</t>
        </is>
      </c>
      <c r="G2782" s="11" t="inlineStr">
        <is>
          <t>3157662009</t>
        </is>
      </c>
      <c r="H2782" t="inlineStr">
        <is>
          <t>josea.zambranor@alpina.com</t>
        </is>
      </c>
    </row>
    <row r="2783">
      <c r="A2783" s="11" t="inlineStr">
        <is>
          <t>39808865</t>
        </is>
      </c>
      <c r="B2783" t="inlineStr">
        <is>
          <t>HERRERA PEREZ CLAUDIA PATRICIA</t>
        </is>
      </c>
      <c r="C2783" t="inlineStr">
        <is>
          <t>activo</t>
        </is>
      </c>
      <c r="D2783" s="18" t="n">
        <v>311</v>
      </c>
      <c r="E2783" t="inlineStr">
        <is>
          <t>si</t>
        </is>
      </c>
      <c r="F2783" t="inlineStr">
        <is>
          <t>SOPO</t>
        </is>
      </c>
      <c r="G2783" s="11" t="inlineStr">
        <is>
          <t>3182065849</t>
        </is>
      </c>
      <c r="H2783" t="inlineStr">
        <is>
          <t>cherrer2@hotmail.com</t>
        </is>
      </c>
    </row>
    <row r="2784">
      <c r="A2784" s="11" t="inlineStr">
        <is>
          <t>79523661</t>
        </is>
      </c>
      <c r="B2784" t="inlineStr">
        <is>
          <t>MUNOZ BALAGUERA EDGAR</t>
        </is>
      </c>
      <c r="C2784" t="inlineStr">
        <is>
          <t>activo</t>
        </is>
      </c>
      <c r="D2784" s="18" t="n">
        <v>312</v>
      </c>
      <c r="E2784" t="inlineStr">
        <is>
          <t>si</t>
        </is>
      </c>
      <c r="F2784" t="inlineStr">
        <is>
          <t>LA ESTANCIA</t>
        </is>
      </c>
      <c r="G2784" s="11" t="inlineStr">
        <is>
          <t>3164542404</t>
        </is>
      </c>
      <c r="H2784" t="inlineStr">
        <is>
          <t>websterzuli@yahoo.es</t>
        </is>
      </c>
    </row>
    <row r="2785">
      <c r="A2785" s="11" t="inlineStr">
        <is>
          <t>80423898</t>
        </is>
      </c>
      <c r="B2785" t="inlineStr">
        <is>
          <t>BARRETO BAHAMON GERMAN ALBERTO</t>
        </is>
      </c>
      <c r="C2785" t="inlineStr">
        <is>
          <t>activo</t>
        </is>
      </c>
      <c r="D2785" s="18" t="n">
        <v>312</v>
      </c>
      <c r="E2785" t="inlineStr">
        <is>
          <t>si</t>
        </is>
      </c>
      <c r="F2785" t="inlineStr">
        <is>
          <t>BOGOTA</t>
        </is>
      </c>
      <c r="G2785" s="11" t="inlineStr">
        <is>
          <t>3107935046</t>
        </is>
      </c>
      <c r="H2785" t="inlineStr">
        <is>
          <t>german.barreto@jeronimo-martins.com</t>
        </is>
      </c>
    </row>
    <row r="2786">
      <c r="A2786" s="11" t="inlineStr">
        <is>
          <t>32723655</t>
        </is>
      </c>
      <c r="B2786" t="inlineStr">
        <is>
          <t>GONZALEZ HERRERA GLADYS OSIRIS</t>
        </is>
      </c>
      <c r="C2786" t="inlineStr">
        <is>
          <t>activo</t>
        </is>
      </c>
      <c r="D2786" s="18" t="n">
        <v>312</v>
      </c>
      <c r="E2786" t="inlineStr">
        <is>
          <t>si</t>
        </is>
      </c>
      <c r="F2786" t="inlineStr">
        <is>
          <t>GALAPA</t>
        </is>
      </c>
      <c r="G2786" s="11" t="inlineStr">
        <is>
          <t>3008244466</t>
        </is>
      </c>
      <c r="H2786" t="inlineStr">
        <is>
          <t>gladys.osiris.gonzalez.herrera@gmail.com</t>
        </is>
      </c>
    </row>
    <row r="2787">
      <c r="A2787" s="11" t="inlineStr">
        <is>
          <t>45686649</t>
        </is>
      </c>
      <c r="B2787" t="inlineStr">
        <is>
          <t>CASTILLA QUINTERO CLAUDIA PATRICIA</t>
        </is>
      </c>
      <c r="C2787" t="inlineStr">
        <is>
          <t>activo</t>
        </is>
      </c>
      <c r="D2787" s="18" t="n">
        <v>313</v>
      </c>
      <c r="E2787" t="inlineStr">
        <is>
          <t>si</t>
        </is>
      </c>
      <c r="F2787" t="inlineStr">
        <is>
          <t>CARTAGENA</t>
        </is>
      </c>
      <c r="G2787" s="11" t="inlineStr">
        <is>
          <t>3178247195</t>
        </is>
      </c>
      <c r="H2787" t="inlineStr">
        <is>
          <t>claudia_castilla@hotmail.com</t>
        </is>
      </c>
    </row>
    <row r="2788">
      <c r="A2788" s="11" t="inlineStr">
        <is>
          <t>79407558</t>
        </is>
      </c>
      <c r="B2788" t="inlineStr">
        <is>
          <t>CASTRO  JOSE ANTONIO</t>
        </is>
      </c>
      <c r="C2788" t="inlineStr">
        <is>
          <t>activo</t>
        </is>
      </c>
      <c r="D2788" s="18" t="n">
        <v>314</v>
      </c>
      <c r="E2788" t="inlineStr">
        <is>
          <t>si</t>
        </is>
      </c>
      <c r="F2788" t="inlineStr">
        <is>
          <t>LA ESTANCIA</t>
        </is>
      </c>
      <c r="G2788" s="11" t="inlineStr">
        <is>
          <t>3112860978</t>
        </is>
      </c>
      <c r="H2788" t="inlineStr">
        <is>
          <t>joseachk@hotmail.com</t>
        </is>
      </c>
    </row>
    <row r="2789">
      <c r="A2789" s="11" t="inlineStr">
        <is>
          <t>79187941</t>
        </is>
      </c>
      <c r="B2789" t="inlineStr">
        <is>
          <t>JUYO CHOCONTA WILLIAM</t>
        </is>
      </c>
      <c r="C2789" t="inlineStr">
        <is>
          <t>activo</t>
        </is>
      </c>
      <c r="D2789" s="18" t="n">
        <v>315</v>
      </c>
      <c r="E2789" t="inlineStr">
        <is>
          <t>si</t>
        </is>
      </c>
      <c r="F2789" t="inlineStr">
        <is>
          <t>PLANTA SOPO</t>
        </is>
      </c>
      <c r="G2789" s="11" t="inlineStr">
        <is>
          <t>3183909964</t>
        </is>
      </c>
      <c r="H2789" t="inlineStr">
        <is>
          <t>williamjuyo71@gmail.com</t>
        </is>
      </c>
    </row>
    <row r="2790">
      <c r="A2790" s="11" t="inlineStr">
        <is>
          <t>11348386</t>
        </is>
      </c>
      <c r="B2790" t="inlineStr">
        <is>
          <t>LOZANO OSORIO RAUL</t>
        </is>
      </c>
      <c r="C2790" t="inlineStr">
        <is>
          <t>activo</t>
        </is>
      </c>
      <c r="D2790" s="18" t="n">
        <v>316</v>
      </c>
      <c r="E2790" t="inlineStr">
        <is>
          <t>si</t>
        </is>
      </c>
      <c r="F2790" t="inlineStr">
        <is>
          <t>PLANTA SOPO</t>
        </is>
      </c>
      <c r="G2790" s="11" t="inlineStr">
        <is>
          <t>3015750399</t>
        </is>
      </c>
      <c r="H2790" t="inlineStr">
        <is>
          <t>lajuca32@gmail.com</t>
        </is>
      </c>
    </row>
    <row r="2791">
      <c r="A2791" s="11" t="inlineStr">
        <is>
          <t>46667529</t>
        </is>
      </c>
      <c r="B2791" t="inlineStr">
        <is>
          <t>CORREDOR MERCHAN MYRIAM JEANNETTE</t>
        </is>
      </c>
      <c r="C2791" t="inlineStr">
        <is>
          <t>activo</t>
        </is>
      </c>
      <c r="D2791" s="18" t="n">
        <v>317</v>
      </c>
      <c r="E2791" t="inlineStr">
        <is>
          <t>si</t>
        </is>
      </c>
      <c r="F2791" t="inlineStr">
        <is>
          <t>DUITAMA</t>
        </is>
      </c>
      <c r="G2791" s="11" t="inlineStr">
        <is>
          <t>3123720687</t>
        </is>
      </c>
      <c r="H2791" t="inlineStr">
        <is>
          <t>paulazipa@yahoo.es</t>
        </is>
      </c>
    </row>
    <row r="2792">
      <c r="A2792" s="11" t="inlineStr">
        <is>
          <t>75143960</t>
        </is>
      </c>
      <c r="B2792" t="inlineStr">
        <is>
          <t>GOMEZ CASTANO WILSON ABAD</t>
        </is>
      </c>
      <c r="C2792" t="inlineStr">
        <is>
          <t>activo</t>
        </is>
      </c>
      <c r="D2792" s="18" t="n">
        <v>318</v>
      </c>
      <c r="E2792" t="inlineStr">
        <is>
          <t>si</t>
        </is>
      </c>
      <c r="F2792" t="inlineStr">
        <is>
          <t>PLANTA CHINCHINA</t>
        </is>
      </c>
      <c r="G2792" s="11" t="inlineStr">
        <is>
          <t>3147699521</t>
        </is>
      </c>
      <c r="H2792" t="inlineStr">
        <is>
          <t>gomezcastanowilsonabad@gmail.com</t>
        </is>
      </c>
    </row>
    <row r="2793">
      <c r="A2793" s="11" t="inlineStr">
        <is>
          <t>30357693</t>
        </is>
      </c>
      <c r="B2793" t="inlineStr">
        <is>
          <t>VALENCIA TABARES ZORAIDA</t>
        </is>
      </c>
      <c r="C2793" t="inlineStr">
        <is>
          <t>activo</t>
        </is>
      </c>
      <c r="D2793" s="18" t="n">
        <v>322</v>
      </c>
      <c r="E2793" t="inlineStr">
        <is>
          <t>si</t>
        </is>
      </c>
      <c r="F2793" t="inlineStr">
        <is>
          <t>PLANTA CHINCHINA</t>
        </is>
      </c>
      <c r="G2793" s="11" t="inlineStr">
        <is>
          <t>3135835490</t>
        </is>
      </c>
      <c r="H2793" t="inlineStr">
        <is>
          <t>soritavalenciatab@gmail.com</t>
        </is>
      </c>
    </row>
    <row r="2794">
      <c r="A2794" s="11" t="inlineStr">
        <is>
          <t>30353902</t>
        </is>
      </c>
      <c r="B2794" t="inlineStr">
        <is>
          <t>ARENAS QUINTERO DORA LEONOR</t>
        </is>
      </c>
      <c r="C2794" t="inlineStr">
        <is>
          <t>activo</t>
        </is>
      </c>
      <c r="D2794" s="18" t="n">
        <v>327</v>
      </c>
      <c r="E2794" t="inlineStr">
        <is>
          <t>si</t>
        </is>
      </c>
      <c r="F2794" t="inlineStr">
        <is>
          <t>CHINCHINA</t>
        </is>
      </c>
      <c r="G2794" s="11" t="inlineStr">
        <is>
          <t>3136983499</t>
        </is>
      </c>
      <c r="H2794" t="inlineStr">
        <is>
          <t>doraaq47@gmail.com</t>
        </is>
      </c>
    </row>
    <row r="2795">
      <c r="A2795" s="11" t="inlineStr">
        <is>
          <t>75146033</t>
        </is>
      </c>
      <c r="B2795" t="inlineStr">
        <is>
          <t>GRISALES BOTERO ROBINSON</t>
        </is>
      </c>
      <c r="C2795" t="inlineStr">
        <is>
          <t>activo</t>
        </is>
      </c>
      <c r="D2795" s="18" t="n">
        <v>328</v>
      </c>
      <c r="E2795" t="inlineStr">
        <is>
          <t>si</t>
        </is>
      </c>
      <c r="F2795" t="inlineStr">
        <is>
          <t>PLANTA CHINCHINA</t>
        </is>
      </c>
      <c r="G2795" s="11" t="inlineStr">
        <is>
          <t>3152048158</t>
        </is>
      </c>
      <c r="H2795" t="inlineStr">
        <is>
          <t>robinsongrsls@gmail.com</t>
        </is>
      </c>
    </row>
    <row r="2796">
      <c r="A2796" s="11" t="inlineStr">
        <is>
          <t>88154669</t>
        </is>
      </c>
      <c r="B2796" t="inlineStr">
        <is>
          <t>DURAN CORONA JULIO CESAR</t>
        </is>
      </c>
      <c r="C2796" t="inlineStr">
        <is>
          <t>activo</t>
        </is>
      </c>
      <c r="D2796" s="18" t="n">
        <v>328</v>
      </c>
      <c r="E2796" t="inlineStr">
        <is>
          <t>si</t>
        </is>
      </c>
      <c r="F2796" t="inlineStr">
        <is>
          <t>CUCUTA</t>
        </is>
      </c>
      <c r="G2796" s="11" t="inlineStr">
        <is>
          <t>3005564813</t>
        </is>
      </c>
      <c r="H2796" t="inlineStr">
        <is>
          <t>juliocesardurancorona@gmail.com</t>
        </is>
      </c>
    </row>
    <row r="2797">
      <c r="A2797" s="11" t="inlineStr">
        <is>
          <t>16681641</t>
        </is>
      </c>
      <c r="B2797" t="inlineStr">
        <is>
          <t>LOPEZ ARANGO IVAN</t>
        </is>
      </c>
      <c r="C2797" t="inlineStr">
        <is>
          <t>activo</t>
        </is>
      </c>
      <c r="D2797" s="18" t="n">
        <v>328</v>
      </c>
      <c r="E2797" t="inlineStr">
        <is>
          <t>si</t>
        </is>
      </c>
      <c r="F2797" t="inlineStr">
        <is>
          <t>BOGOTA</t>
        </is>
      </c>
      <c r="G2797" s="11" t="inlineStr">
        <is>
          <t>3153461709</t>
        </is>
      </c>
      <c r="H2797" t="inlineStr">
        <is>
          <t>lopezarangoivan@gmail.com</t>
        </is>
      </c>
    </row>
    <row r="2798">
      <c r="A2798" s="11" t="inlineStr">
        <is>
          <t>80496529</t>
        </is>
      </c>
      <c r="B2798" t="inlineStr">
        <is>
          <t>PINILLA SOLANO LUIS CARLOS</t>
        </is>
      </c>
      <c r="C2798" t="inlineStr">
        <is>
          <t>activo</t>
        </is>
      </c>
      <c r="D2798" s="18" t="n">
        <v>330</v>
      </c>
      <c r="E2798" t="inlineStr">
        <is>
          <t>si</t>
        </is>
      </c>
      <c r="F2798" t="inlineStr">
        <is>
          <t>PLANTA SOPO</t>
        </is>
      </c>
      <c r="G2798" s="11" t="inlineStr">
        <is>
          <t>3157663038</t>
        </is>
      </c>
      <c r="H2798" t="inlineStr">
        <is>
          <t>luiscarlospini@gmail.com</t>
        </is>
      </c>
    </row>
    <row r="2799">
      <c r="A2799" s="11" t="inlineStr">
        <is>
          <t>20645250</t>
        </is>
      </c>
      <c r="B2799" t="inlineStr">
        <is>
          <t>BELTRAN AVELLANEDA GLORIA ESPERANZA</t>
        </is>
      </c>
      <c r="C2799" t="inlineStr">
        <is>
          <t>activo</t>
        </is>
      </c>
      <c r="D2799" s="18" t="n">
        <v>332</v>
      </c>
      <c r="E2799" t="inlineStr">
        <is>
          <t>si</t>
        </is>
      </c>
      <c r="F2799" t="inlineStr">
        <is>
          <t>SOPO</t>
        </is>
      </c>
      <c r="G2799" s="11" t="inlineStr">
        <is>
          <t>3132649922</t>
        </is>
      </c>
      <c r="H2799" t="inlineStr">
        <is>
          <t>gloribel0903@gmail.com</t>
        </is>
      </c>
    </row>
    <row r="2800">
      <c r="A2800" s="11" t="inlineStr">
        <is>
          <t>79403043</t>
        </is>
      </c>
      <c r="B2800" t="inlineStr">
        <is>
          <t>MENDOZA CACERES JUAN PABLO MARTIN</t>
        </is>
      </c>
      <c r="C2800" t="inlineStr">
        <is>
          <t>activo</t>
        </is>
      </c>
      <c r="D2800" s="18" t="n">
        <v>332</v>
      </c>
      <c r="E2800" t="inlineStr">
        <is>
          <t>si</t>
        </is>
      </c>
      <c r="F2800" t="inlineStr">
        <is>
          <t>BOGOTA</t>
        </is>
      </c>
      <c r="G2800" s="11" t="inlineStr">
        <is>
          <t>3153393137</t>
        </is>
      </c>
      <c r="H2800" t="inlineStr">
        <is>
          <t>pablo100_co@yahoo.com</t>
        </is>
      </c>
    </row>
    <row r="2801">
      <c r="A2801" s="11" t="inlineStr">
        <is>
          <t>79545401</t>
        </is>
      </c>
      <c r="B2801" t="inlineStr">
        <is>
          <t>VIZCAYA GARZON ARIEL SAMIR</t>
        </is>
      </c>
      <c r="C2801" t="inlineStr">
        <is>
          <t>activo</t>
        </is>
      </c>
      <c r="D2801" s="18" t="n">
        <v>333</v>
      </c>
      <c r="E2801" t="inlineStr">
        <is>
          <t>si</t>
        </is>
      </c>
      <c r="F2801" t="inlineStr">
        <is>
          <t>PLANTA FACATATIVA</t>
        </is>
      </c>
      <c r="G2801" s="11" t="inlineStr">
        <is>
          <t>3002641919</t>
        </is>
      </c>
      <c r="H2801" t="inlineStr">
        <is>
          <t>ariel.vizcaya@alpina.com</t>
        </is>
      </c>
    </row>
    <row r="2802">
      <c r="A2802" s="11" t="inlineStr">
        <is>
          <t>45583076</t>
        </is>
      </c>
      <c r="B2802" t="inlineStr">
        <is>
          <t>ROMERO MENDEZ LUZ ESTELA</t>
        </is>
      </c>
      <c r="C2802" t="inlineStr">
        <is>
          <t>activo</t>
        </is>
      </c>
      <c r="D2802" s="18" t="n">
        <v>334</v>
      </c>
      <c r="E2802" t="inlineStr">
        <is>
          <t>si</t>
        </is>
      </c>
      <c r="F2802" t="inlineStr">
        <is>
          <t>CARTAGENA</t>
        </is>
      </c>
      <c r="G2802" s="11" t="inlineStr">
        <is>
          <t>3016879960</t>
        </is>
      </c>
      <c r="H2802" t="inlineStr">
        <is>
          <t>romeromendezl@gmail.com</t>
        </is>
      </c>
    </row>
    <row r="2803">
      <c r="A2803" s="11" t="inlineStr">
        <is>
          <t>12597930</t>
        </is>
      </c>
      <c r="B2803" t="inlineStr">
        <is>
          <t>CABALLERO OSPINO MANUEL JOSE</t>
        </is>
      </c>
      <c r="C2803" t="inlineStr">
        <is>
          <t>activo</t>
        </is>
      </c>
      <c r="D2803" s="18" t="n">
        <v>335</v>
      </c>
      <c r="E2803" t="inlineStr">
        <is>
          <t>si</t>
        </is>
      </c>
      <c r="F2803" t="inlineStr">
        <is>
          <t>PLANTA FACATATIVA</t>
        </is>
      </c>
      <c r="G2803" s="11" t="inlineStr">
        <is>
          <t>3125190190</t>
        </is>
      </c>
      <c r="H2803" t="inlineStr">
        <is>
          <t>manuelospino1970@gmail.com</t>
        </is>
      </c>
    </row>
    <row r="2804">
      <c r="A2804" s="11" t="inlineStr">
        <is>
          <t>66735632</t>
        </is>
      </c>
      <c r="B2804" t="inlineStr">
        <is>
          <t>SANTIESTEBAN IBARGUE RUBY BEATRIZ</t>
        </is>
      </c>
      <c r="C2804" t="inlineStr">
        <is>
          <t>activo</t>
        </is>
      </c>
      <c r="D2804" s="18" t="n">
        <v>335</v>
      </c>
      <c r="E2804" t="inlineStr">
        <is>
          <t>si</t>
        </is>
      </c>
      <c r="F2804" t="inlineStr">
        <is>
          <t>CEDI CALI</t>
        </is>
      </c>
      <c r="G2804" s="11" t="inlineStr">
        <is>
          <t>3166036941</t>
        </is>
      </c>
      <c r="H2804" t="inlineStr">
        <is>
          <t>ruby161969@gmail.com</t>
        </is>
      </c>
    </row>
    <row r="2805">
      <c r="A2805" s="11" t="inlineStr">
        <is>
          <t>60376052</t>
        </is>
      </c>
      <c r="B2805" t="inlineStr">
        <is>
          <t>JAIMES AGUILAR CARMEN ELENA</t>
        </is>
      </c>
      <c r="C2805" t="inlineStr">
        <is>
          <t>activo</t>
        </is>
      </c>
      <c r="D2805" s="18" t="n">
        <v>335</v>
      </c>
      <c r="E2805" t="inlineStr">
        <is>
          <t>si</t>
        </is>
      </c>
      <c r="F2805" t="inlineStr">
        <is>
          <t>BOGOTA</t>
        </is>
      </c>
      <c r="G2805" s="11" t="inlineStr">
        <is>
          <t>3213674506</t>
        </is>
      </c>
      <c r="H2805" t="inlineStr">
        <is>
          <t>cjaimes20@hotmail.com</t>
        </is>
      </c>
    </row>
    <row r="2806">
      <c r="A2806" s="11" t="inlineStr">
        <is>
          <t>75144257</t>
        </is>
      </c>
      <c r="B2806" t="inlineStr">
        <is>
          <t>CORDOBA LOPEZ CARLOS ALBERTO</t>
        </is>
      </c>
      <c r="C2806" t="inlineStr">
        <is>
          <t>activo</t>
        </is>
      </c>
      <c r="D2806" s="18" t="n">
        <v>338</v>
      </c>
      <c r="E2806" t="inlineStr">
        <is>
          <t>si</t>
        </is>
      </c>
      <c r="F2806" t="inlineStr">
        <is>
          <t>PLANTA CHINCHINA</t>
        </is>
      </c>
      <c r="G2806" s="11" t="inlineStr">
        <is>
          <t>3116006836</t>
        </is>
      </c>
      <c r="H2806" t="inlineStr">
        <is>
          <t>tigre-carlos@hotmail.com</t>
        </is>
      </c>
    </row>
    <row r="2807">
      <c r="A2807" s="11" t="inlineStr">
        <is>
          <t>11346346</t>
        </is>
      </c>
      <c r="B2807" t="inlineStr">
        <is>
          <t>MONTANO MONTANO MANUEL ERNESTO</t>
        </is>
      </c>
      <c r="C2807" t="inlineStr">
        <is>
          <t>activo</t>
        </is>
      </c>
      <c r="D2807" s="18" t="n">
        <v>339</v>
      </c>
      <c r="E2807" t="inlineStr">
        <is>
          <t>si</t>
        </is>
      </c>
      <c r="F2807" t="inlineStr">
        <is>
          <t>PLANTA SOPO</t>
        </is>
      </c>
      <c r="G2807" s="11" t="inlineStr">
        <is>
          <t>3103164645</t>
        </is>
      </c>
      <c r="H2807" t="inlineStr">
        <is>
          <t>manuel.alpina33@gmail.com</t>
        </is>
      </c>
    </row>
    <row r="2808">
      <c r="A2808" s="11" t="inlineStr">
        <is>
          <t>80431190</t>
        </is>
      </c>
      <c r="B2808" t="inlineStr">
        <is>
          <t>VENEGAS NIVIA JAVIER RODRIGO</t>
        </is>
      </c>
      <c r="C2808" t="inlineStr">
        <is>
          <t>activo</t>
        </is>
      </c>
      <c r="D2808" s="18" t="n">
        <v>341</v>
      </c>
      <c r="E2808" t="inlineStr">
        <is>
          <t>si</t>
        </is>
      </c>
      <c r="F2808" t="inlineStr">
        <is>
          <t>PLANTA SOPO</t>
        </is>
      </c>
      <c r="G2808" s="11" t="inlineStr">
        <is>
          <t>3118317632</t>
        </is>
      </c>
      <c r="H2808" t="inlineStr">
        <is>
          <t>javiven007@gmail.com</t>
        </is>
      </c>
    </row>
    <row r="2809">
      <c r="A2809" s="11" t="inlineStr">
        <is>
          <t>79132991</t>
        </is>
      </c>
      <c r="B2809" t="inlineStr">
        <is>
          <t>PENA ROMERO JAIR</t>
        </is>
      </c>
      <c r="C2809" t="inlineStr">
        <is>
          <t>activo</t>
        </is>
      </c>
      <c r="D2809" s="18" t="n">
        <v>342</v>
      </c>
      <c r="E2809" t="inlineStr">
        <is>
          <t>si</t>
        </is>
      </c>
      <c r="F2809" t="inlineStr">
        <is>
          <t>PLANTA FACATATIVA</t>
        </is>
      </c>
      <c r="G2809" s="11" t="inlineStr">
        <is>
          <t>3108664343</t>
        </is>
      </c>
      <c r="H2809" t="inlineStr">
        <is>
          <t>jair.pena@alpina.com</t>
        </is>
      </c>
    </row>
    <row r="2810">
      <c r="A2810" s="11" t="inlineStr">
        <is>
          <t>71390603</t>
        </is>
      </c>
      <c r="B2810" t="inlineStr">
        <is>
          <t>POSADA GOMEZ GUSTAVO ADOLFO</t>
        </is>
      </c>
      <c r="C2810" t="inlineStr">
        <is>
          <t>activo</t>
        </is>
      </c>
      <c r="D2810" s="18" t="n">
        <v>342</v>
      </c>
      <c r="E2810" t="inlineStr">
        <is>
          <t>si</t>
        </is>
      </c>
      <c r="F2810" t="inlineStr">
        <is>
          <t>CEDI MEDELLIN</t>
        </is>
      </c>
      <c r="G2810" s="11" t="inlineStr">
        <is>
          <t>3013435825</t>
        </is>
      </c>
      <c r="H2810" t="inlineStr">
        <is>
          <t>posadagustavo970@gmail.com</t>
        </is>
      </c>
    </row>
    <row r="2811">
      <c r="A2811" s="11" t="inlineStr">
        <is>
          <t>43608333</t>
        </is>
      </c>
      <c r="B2811" t="inlineStr">
        <is>
          <t>SANCHEZ NARANJO BEATRIZ ELENA</t>
        </is>
      </c>
      <c r="C2811" t="inlineStr">
        <is>
          <t>activo</t>
        </is>
      </c>
      <c r="D2811" s="18" t="n">
        <v>342</v>
      </c>
      <c r="E2811" t="inlineStr">
        <is>
          <t>si</t>
        </is>
      </c>
      <c r="F2811" t="inlineStr">
        <is>
          <t>CEDI MEDELLIN</t>
        </is>
      </c>
      <c r="G2811" s="11" t="inlineStr">
        <is>
          <t>3164830644</t>
        </is>
      </c>
      <c r="H2811" t="inlineStr">
        <is>
          <t>beatriz.sanchez@alpina.com</t>
        </is>
      </c>
    </row>
    <row r="2812">
      <c r="A2812" s="11" t="inlineStr">
        <is>
          <t>10144314</t>
        </is>
      </c>
      <c r="B2812" t="inlineStr">
        <is>
          <t>CUERVO MEJIA JHON JAIRO</t>
        </is>
      </c>
      <c r="C2812" t="inlineStr">
        <is>
          <t>activo</t>
        </is>
      </c>
      <c r="D2812" s="18" t="n">
        <v>343</v>
      </c>
      <c r="E2812" t="inlineStr">
        <is>
          <t>si</t>
        </is>
      </c>
      <c r="F2812" t="inlineStr">
        <is>
          <t>CEDI PEREIRA</t>
        </is>
      </c>
      <c r="G2812" s="11" t="inlineStr">
        <is>
          <t>3002719664</t>
        </is>
      </c>
      <c r="H2812" t="inlineStr">
        <is>
          <t>jonsinyy@gmail.com</t>
        </is>
      </c>
    </row>
    <row r="2813">
      <c r="A2813" s="11" t="inlineStr">
        <is>
          <t>71696708</t>
        </is>
      </c>
      <c r="B2813" t="inlineStr">
        <is>
          <t>MEJIA MEDINA EDISON RAMIRO</t>
        </is>
      </c>
      <c r="C2813" t="inlineStr">
        <is>
          <t>activo</t>
        </is>
      </c>
      <c r="D2813" s="18" t="n">
        <v>343</v>
      </c>
      <c r="E2813" t="inlineStr">
        <is>
          <t>si</t>
        </is>
      </c>
      <c r="F2813" t="inlineStr">
        <is>
          <t>MEDELLIN</t>
        </is>
      </c>
      <c r="G2813" s="11" t="inlineStr">
        <is>
          <t>3114395970</t>
        </is>
      </c>
      <c r="H2813" t="inlineStr">
        <is>
          <t>edi0125@yahoo.com.co</t>
        </is>
      </c>
    </row>
    <row r="2814">
      <c r="A2814" s="11" t="inlineStr">
        <is>
          <t>79421699</t>
        </is>
      </c>
      <c r="B2814" t="inlineStr">
        <is>
          <t>SALAZAR LOAIZA JHON JAIRO</t>
        </is>
      </c>
      <c r="C2814" t="inlineStr">
        <is>
          <t>activo</t>
        </is>
      </c>
      <c r="D2814" s="18" t="n">
        <v>343</v>
      </c>
      <c r="E2814" t="inlineStr">
        <is>
          <t>si</t>
        </is>
      </c>
      <c r="F2814" t="inlineStr">
        <is>
          <t>BOGOTA</t>
        </is>
      </c>
      <c r="G2814" s="11" t="inlineStr">
        <is>
          <t>3192680225</t>
        </is>
      </c>
      <c r="H2814" t="inlineStr">
        <is>
          <t>cathesaca@hotmail.com</t>
        </is>
      </c>
    </row>
    <row r="2815">
      <c r="A2815" s="11" t="inlineStr">
        <is>
          <t>30352943</t>
        </is>
      </c>
      <c r="B2815" t="inlineStr">
        <is>
          <t>CAICEDO HERNANDEZ LUZ MARINA</t>
        </is>
      </c>
      <c r="C2815" t="inlineStr">
        <is>
          <t>activo</t>
        </is>
      </c>
      <c r="D2815" s="18" t="n">
        <v>344</v>
      </c>
      <c r="E2815" t="inlineStr">
        <is>
          <t>si</t>
        </is>
      </c>
      <c r="F2815" t="inlineStr">
        <is>
          <t>PLANTA CHINCHINA</t>
        </is>
      </c>
      <c r="G2815" s="11" t="inlineStr">
        <is>
          <t>3127295506</t>
        </is>
      </c>
      <c r="H2815" t="inlineStr">
        <is>
          <t>luzmarina691533@gmail.com</t>
        </is>
      </c>
    </row>
    <row r="2816">
      <c r="A2816" s="11" t="inlineStr">
        <is>
          <t>11348508</t>
        </is>
      </c>
      <c r="B2816" t="inlineStr">
        <is>
          <t>RODRIGUEZ TORRES LUIS ALVARO</t>
        </is>
      </c>
      <c r="C2816" t="inlineStr">
        <is>
          <t>activo</t>
        </is>
      </c>
      <c r="D2816" s="18" t="n">
        <v>344</v>
      </c>
      <c r="E2816" t="inlineStr">
        <is>
          <t>si</t>
        </is>
      </c>
      <c r="F2816" t="inlineStr">
        <is>
          <t>PLANTA SOPO</t>
        </is>
      </c>
      <c r="G2816" s="11" t="inlineStr">
        <is>
          <t>3142946789</t>
        </is>
      </c>
      <c r="H2816" t="inlineStr">
        <is>
          <t>alvarort72@hotmail.com</t>
        </is>
      </c>
    </row>
    <row r="2817">
      <c r="A2817" s="11" t="inlineStr">
        <is>
          <t>80439025</t>
        </is>
      </c>
      <c r="B2817" t="inlineStr">
        <is>
          <t>RUIZ MORENO JOSE ANSELMO</t>
        </is>
      </c>
      <c r="C2817" t="inlineStr">
        <is>
          <t>activo</t>
        </is>
      </c>
      <c r="D2817" s="18" t="n">
        <v>344</v>
      </c>
      <c r="E2817" t="inlineStr">
        <is>
          <t>si</t>
        </is>
      </c>
      <c r="F2817" t="inlineStr">
        <is>
          <t>LA ESTANCIA</t>
        </is>
      </c>
      <c r="G2817" s="11" t="inlineStr">
        <is>
          <t>3156377978</t>
        </is>
      </c>
      <c r="H2817" t="inlineStr">
        <is>
          <t>jose.ruiz@alpina.com</t>
        </is>
      </c>
    </row>
    <row r="2818">
      <c r="A2818" s="11" t="inlineStr">
        <is>
          <t>71877166</t>
        </is>
      </c>
      <c r="B2818" t="inlineStr">
        <is>
          <t>SALAZAR ESPINOSA JUAN CARLOS</t>
        </is>
      </c>
      <c r="C2818" t="inlineStr">
        <is>
          <t>activo</t>
        </is>
      </c>
      <c r="D2818" s="18" t="n">
        <v>344</v>
      </c>
      <c r="E2818" t="inlineStr">
        <is>
          <t>si</t>
        </is>
      </c>
      <c r="F2818" t="inlineStr">
        <is>
          <t>CEDI MEDELLIN</t>
        </is>
      </c>
      <c r="G2818" s="11" t="inlineStr">
        <is>
          <t>3105224273</t>
        </is>
      </c>
      <c r="H2818" t="inlineStr">
        <is>
          <t>juan.salazar@alpina.com</t>
        </is>
      </c>
    </row>
    <row r="2819">
      <c r="A2819" s="11" t="inlineStr">
        <is>
          <t>52554320</t>
        </is>
      </c>
      <c r="B2819" t="inlineStr">
        <is>
          <t>RINCON ORTIZ OLGA LICED</t>
        </is>
      </c>
      <c r="C2819" t="inlineStr">
        <is>
          <t>activo</t>
        </is>
      </c>
      <c r="D2819" s="18" t="n">
        <v>344</v>
      </c>
      <c r="E2819" t="inlineStr">
        <is>
          <t>si</t>
        </is>
      </c>
      <c r="F2819" t="inlineStr">
        <is>
          <t>SOPO</t>
        </is>
      </c>
      <c r="G2819" s="11" t="inlineStr">
        <is>
          <t>3057283339</t>
        </is>
      </c>
      <c r="H2819" t="inlineStr">
        <is>
          <t>rolgaliced@yahoo.com.co</t>
        </is>
      </c>
    </row>
    <row r="2820">
      <c r="A2820" s="11" t="inlineStr">
        <is>
          <t>79901296</t>
        </is>
      </c>
      <c r="B2820" t="inlineStr">
        <is>
          <t>TORRES ZAMBRANO LUIS ALFREDO</t>
        </is>
      </c>
      <c r="C2820" t="inlineStr">
        <is>
          <t>activo</t>
        </is>
      </c>
      <c r="D2820" s="18" t="n">
        <v>344</v>
      </c>
      <c r="E2820" t="inlineStr">
        <is>
          <t>si</t>
        </is>
      </c>
      <c r="F2820" t="inlineStr">
        <is>
          <t>BOGOTA</t>
        </is>
      </c>
      <c r="G2820" s="11" t="inlineStr">
        <is>
          <t>3175133787</t>
        </is>
      </c>
      <c r="H2820" t="inlineStr">
        <is>
          <t>ltorres.zam@gmail.com</t>
        </is>
      </c>
    </row>
    <row r="2821">
      <c r="A2821" s="11" t="inlineStr">
        <is>
          <t>39818458</t>
        </is>
      </c>
      <c r="B2821" t="inlineStr">
        <is>
          <t>GONZALEZ MENDEZ OMAIRA LUCIA</t>
        </is>
      </c>
      <c r="C2821" t="inlineStr">
        <is>
          <t>activo</t>
        </is>
      </c>
      <c r="D2821" s="18" t="n">
        <v>345</v>
      </c>
      <c r="E2821" t="inlineStr">
        <is>
          <t>si</t>
        </is>
      </c>
      <c r="F2821" t="inlineStr">
        <is>
          <t>EDIFICIO ADMINISTRATIVO SOPO</t>
        </is>
      </c>
      <c r="G2821" s="11" t="inlineStr">
        <is>
          <t>3112452840</t>
        </is>
      </c>
      <c r="H2821" t="inlineStr">
        <is>
          <t>omairal.gonzalez@alpina.com</t>
        </is>
      </c>
    </row>
    <row r="2822">
      <c r="A2822" s="11" t="inlineStr">
        <is>
          <t>39730166</t>
        </is>
      </c>
      <c r="B2822" t="inlineStr">
        <is>
          <t>HERNANDEZ TORRES NUBIA NELLY</t>
        </is>
      </c>
      <c r="C2822" t="inlineStr">
        <is>
          <t>activo</t>
        </is>
      </c>
      <c r="D2822" s="18" t="n">
        <v>345</v>
      </c>
      <c r="E2822" t="inlineStr">
        <is>
          <t>si</t>
        </is>
      </c>
      <c r="F2822" t="inlineStr">
        <is>
          <t>LA ESTANCIA</t>
        </is>
      </c>
      <c r="G2822" s="11" t="inlineStr">
        <is>
          <t>3214661143</t>
        </is>
      </c>
      <c r="H2822" t="inlineStr">
        <is>
          <t>nubian.hernandez@alpina.com</t>
        </is>
      </c>
    </row>
    <row r="2823">
      <c r="A2823" s="11" t="inlineStr">
        <is>
          <t>66982459</t>
        </is>
      </c>
      <c r="B2823" t="inlineStr">
        <is>
          <t>HOFFMANN HERRERA JAYDHIT XIMENA</t>
        </is>
      </c>
      <c r="C2823" t="inlineStr">
        <is>
          <t>activo</t>
        </is>
      </c>
      <c r="D2823" s="18" t="n">
        <v>345</v>
      </c>
      <c r="E2823" t="inlineStr">
        <is>
          <t>si</t>
        </is>
      </c>
      <c r="F2823" t="inlineStr">
        <is>
          <t>CEDI CALI</t>
        </is>
      </c>
      <c r="G2823" s="11" t="inlineStr">
        <is>
          <t>3174286205</t>
        </is>
      </c>
      <c r="H2823" t="inlineStr">
        <is>
          <t>calisisy964@gmail.com</t>
        </is>
      </c>
    </row>
    <row r="2824">
      <c r="A2824" s="11" t="inlineStr">
        <is>
          <t>11349005</t>
        </is>
      </c>
      <c r="B2824" t="inlineStr">
        <is>
          <t>FORERO FORERO JAIME ORLANDO</t>
        </is>
      </c>
      <c r="C2824" t="inlineStr">
        <is>
          <t>activo</t>
        </is>
      </c>
      <c r="D2824" s="18" t="n">
        <v>346</v>
      </c>
      <c r="E2824" t="inlineStr">
        <is>
          <t>si</t>
        </is>
      </c>
      <c r="F2824" t="inlineStr">
        <is>
          <t>PLANTA SOPO</t>
        </is>
      </c>
      <c r="G2824" s="11" t="inlineStr">
        <is>
          <t>3212007326</t>
        </is>
      </c>
      <c r="H2824" t="inlineStr">
        <is>
          <t>jaime.forero@alpina.com</t>
        </is>
      </c>
    </row>
    <row r="2825">
      <c r="A2825" s="11" t="inlineStr">
        <is>
          <t>11345766</t>
        </is>
      </c>
      <c r="B2825" t="inlineStr">
        <is>
          <t>GONZALEZ POVEDA GERMAN DOMINGO</t>
        </is>
      </c>
      <c r="C2825" t="inlineStr">
        <is>
          <t>activo</t>
        </is>
      </c>
      <c r="D2825" s="18" t="n">
        <v>346</v>
      </c>
      <c r="E2825" t="inlineStr">
        <is>
          <t>si</t>
        </is>
      </c>
      <c r="F2825" t="inlineStr">
        <is>
          <t>PLANTA SOPO</t>
        </is>
      </c>
      <c r="G2825" s="11" t="inlineStr">
        <is>
          <t>3157664448</t>
        </is>
      </c>
      <c r="H2825" t="inlineStr">
        <is>
          <t>gavilan0368@hotmail.com</t>
        </is>
      </c>
    </row>
    <row r="2826">
      <c r="A2826" s="11" t="inlineStr">
        <is>
          <t>79045187</t>
        </is>
      </c>
      <c r="B2826" t="inlineStr">
        <is>
          <t>SALAZAR SEPULVEDA HECTOR DARIO</t>
        </is>
      </c>
      <c r="C2826" t="inlineStr">
        <is>
          <t>activo</t>
        </is>
      </c>
      <c r="D2826" s="18" t="n">
        <v>346</v>
      </c>
      <c r="E2826" t="inlineStr">
        <is>
          <t>si</t>
        </is>
      </c>
      <c r="F2826" t="inlineStr">
        <is>
          <t>LA ESTANCIA</t>
        </is>
      </c>
      <c r="G2826" s="11" t="inlineStr">
        <is>
          <t>3223604974</t>
        </is>
      </c>
      <c r="H2826" t="inlineStr">
        <is>
          <t>hectordario2011@hotmail.com</t>
        </is>
      </c>
    </row>
    <row r="2827">
      <c r="A2827" s="11" t="inlineStr">
        <is>
          <t>79242297</t>
        </is>
      </c>
      <c r="B2827" t="inlineStr">
        <is>
          <t>SANCHEZ GARIBELLO JOSE VICENTE</t>
        </is>
      </c>
      <c r="C2827" t="inlineStr">
        <is>
          <t>activo</t>
        </is>
      </c>
      <c r="D2827" s="18" t="n">
        <v>346</v>
      </c>
      <c r="E2827" t="inlineStr">
        <is>
          <t>si</t>
        </is>
      </c>
      <c r="F2827" t="inlineStr">
        <is>
          <t>LA ESTANCIA</t>
        </is>
      </c>
      <c r="G2827" s="11" t="inlineStr">
        <is>
          <t>3144531024</t>
        </is>
      </c>
      <c r="H2827" t="inlineStr">
        <is>
          <t>vicentesanchez1967@yahoo.es</t>
        </is>
      </c>
    </row>
    <row r="2828">
      <c r="A2828" s="11" t="inlineStr">
        <is>
          <t>79938404</t>
        </is>
      </c>
      <c r="B2828" t="inlineStr">
        <is>
          <t>SERRANO RAMIREZ DAVID MARCELO</t>
        </is>
      </c>
      <c r="C2828" t="inlineStr">
        <is>
          <t>activo</t>
        </is>
      </c>
      <c r="D2828" s="18" t="n">
        <v>345</v>
      </c>
      <c r="E2828" t="inlineStr">
        <is>
          <t>si</t>
        </is>
      </c>
      <c r="F2828" t="inlineStr">
        <is>
          <t>PLANTA SOPO</t>
        </is>
      </c>
      <c r="G2828" s="11" t="inlineStr">
        <is>
          <t>3105573745</t>
        </is>
      </c>
      <c r="H2828" t="inlineStr">
        <is>
          <t>david.serrano@alpina.com</t>
        </is>
      </c>
    </row>
    <row r="2829">
      <c r="A2829" s="11" t="inlineStr">
        <is>
          <t>51872681</t>
        </is>
      </c>
      <c r="B2829" t="inlineStr">
        <is>
          <t>JARAMILLO VALLEJO LUZ HELENA</t>
        </is>
      </c>
      <c r="C2829" t="inlineStr">
        <is>
          <t>activo</t>
        </is>
      </c>
      <c r="D2829" s="18" t="n">
        <v>347</v>
      </c>
      <c r="E2829" t="inlineStr">
        <is>
          <t>si</t>
        </is>
      </c>
      <c r="F2829" t="inlineStr">
        <is>
          <t>BOGOTA</t>
        </is>
      </c>
      <c r="G2829" s="11" t="inlineStr">
        <is>
          <t>3153364154</t>
        </is>
      </c>
      <c r="H2829" t="inlineStr">
        <is>
          <t>luzhjaramillov@gmail.com</t>
        </is>
      </c>
    </row>
    <row r="2830">
      <c r="A2830" s="11" t="inlineStr">
        <is>
          <t>75144795</t>
        </is>
      </c>
      <c r="B2830" t="inlineStr">
        <is>
          <t>LOPEZ CARDENAS JOSE YEINER</t>
        </is>
      </c>
      <c r="C2830" t="inlineStr">
        <is>
          <t>activo</t>
        </is>
      </c>
      <c r="D2830" s="18" t="n">
        <v>347</v>
      </c>
      <c r="E2830" t="inlineStr">
        <is>
          <t>si</t>
        </is>
      </c>
      <c r="F2830" t="inlineStr">
        <is>
          <t>CHINCHINA</t>
        </is>
      </c>
      <c r="G2830" s="11" t="inlineStr">
        <is>
          <t>3164671081</t>
        </is>
      </c>
      <c r="H2830" t="inlineStr">
        <is>
          <t>yeinnerlop29@gmail.com</t>
        </is>
      </c>
    </row>
    <row r="2831">
      <c r="A2831" s="11" t="inlineStr">
        <is>
          <t>39818257</t>
        </is>
      </c>
      <c r="B2831" t="inlineStr">
        <is>
          <t>CASTRO TEJERO GLORIA YANETH</t>
        </is>
      </c>
      <c r="C2831" t="inlineStr">
        <is>
          <t>activo</t>
        </is>
      </c>
      <c r="D2831" s="18" t="n">
        <v>348</v>
      </c>
      <c r="E2831" t="inlineStr">
        <is>
          <t>si</t>
        </is>
      </c>
      <c r="F2831" t="inlineStr">
        <is>
          <t>PLANTA SOPO</t>
        </is>
      </c>
      <c r="G2831" s="11" t="inlineStr">
        <is>
          <t>3013086764</t>
        </is>
      </c>
      <c r="H2831" t="inlineStr">
        <is>
          <t>gloriacastrotejero08@gmail.com</t>
        </is>
      </c>
    </row>
    <row r="2832">
      <c r="A2832" s="11" t="inlineStr">
        <is>
          <t>79501440</t>
        </is>
      </c>
      <c r="B2832" t="inlineStr">
        <is>
          <t>FERNANDEZ VILLAREAL VICTOR WILLIAM</t>
        </is>
      </c>
      <c r="C2832" t="inlineStr">
        <is>
          <t>activo</t>
        </is>
      </c>
      <c r="D2832" s="18" t="n">
        <v>348</v>
      </c>
      <c r="E2832" t="inlineStr">
        <is>
          <t>si</t>
        </is>
      </c>
      <c r="F2832" t="inlineStr">
        <is>
          <t>BOGOTA</t>
        </is>
      </c>
      <c r="G2832" s="11" t="inlineStr">
        <is>
          <t>3204302432</t>
        </is>
      </c>
      <c r="H2832" t="inlineStr">
        <is>
          <t>williamsfw@hotmail.com</t>
        </is>
      </c>
    </row>
    <row r="2833">
      <c r="A2833" s="11" t="inlineStr">
        <is>
          <t>20922862</t>
        </is>
      </c>
      <c r="B2833" t="inlineStr">
        <is>
          <t>GUTIERREZ RODRIGUEZ LUZ MARINA</t>
        </is>
      </c>
      <c r="C2833" t="inlineStr">
        <is>
          <t>activo</t>
        </is>
      </c>
      <c r="D2833" s="18" t="n">
        <v>349</v>
      </c>
      <c r="E2833" t="inlineStr">
        <is>
          <t>si</t>
        </is>
      </c>
      <c r="F2833" t="inlineStr">
        <is>
          <t>PLANTA SOPO</t>
        </is>
      </c>
      <c r="G2833" s="11" t="inlineStr">
        <is>
          <t>3193476014</t>
        </is>
      </c>
      <c r="H2833" t="inlineStr">
        <is>
          <t>gluzmarina97@yahoo.com</t>
        </is>
      </c>
    </row>
    <row r="2834">
      <c r="A2834" s="11" t="inlineStr">
        <is>
          <t>91292267</t>
        </is>
      </c>
      <c r="B2834" t="inlineStr">
        <is>
          <t>PEDRAZA PIANETA FREDDY</t>
        </is>
      </c>
      <c r="C2834" t="inlineStr">
        <is>
          <t>activo</t>
        </is>
      </c>
      <c r="D2834" s="18" t="n">
        <v>349</v>
      </c>
      <c r="E2834" t="inlineStr">
        <is>
          <t>si</t>
        </is>
      </c>
      <c r="F2834" t="inlineStr">
        <is>
          <t>CEDI BUCARAMANGA</t>
        </is>
      </c>
      <c r="G2834" s="11" t="inlineStr">
        <is>
          <t>3102368618</t>
        </is>
      </c>
      <c r="H2834" t="inlineStr">
        <is>
          <t>freddy_pedraza@hotmail.com</t>
        </is>
      </c>
    </row>
    <row r="2835">
      <c r="A2835" s="11" t="inlineStr">
        <is>
          <t>74358564</t>
        </is>
      </c>
      <c r="B2835" t="inlineStr">
        <is>
          <t>RODRIGUEZ ESPINOSA WILSON</t>
        </is>
      </c>
      <c r="C2835" t="inlineStr">
        <is>
          <t>activo</t>
        </is>
      </c>
      <c r="D2835" s="18" t="n">
        <v>350</v>
      </c>
      <c r="E2835" t="inlineStr">
        <is>
          <t>si</t>
        </is>
      </c>
      <c r="F2835" t="inlineStr">
        <is>
          <t>PLANTA SOPO</t>
        </is>
      </c>
      <c r="G2835" s="11" t="inlineStr">
        <is>
          <t>3218975563</t>
        </is>
      </c>
      <c r="H2835" t="inlineStr">
        <is>
          <t>wilson.rodrigueze@alpina.com</t>
        </is>
      </c>
    </row>
    <row r="2836">
      <c r="A2836" s="11" t="inlineStr">
        <is>
          <t>79495602</t>
        </is>
      </c>
      <c r="B2836" t="inlineStr">
        <is>
          <t>SANCHEZ OTERO EYER ANTONIO</t>
        </is>
      </c>
      <c r="C2836" t="inlineStr">
        <is>
          <t>activo</t>
        </is>
      </c>
      <c r="D2836" s="18" t="n">
        <v>350</v>
      </c>
      <c r="E2836" t="inlineStr">
        <is>
          <t>si</t>
        </is>
      </c>
      <c r="F2836" t="inlineStr">
        <is>
          <t>SOPO</t>
        </is>
      </c>
      <c r="G2836" s="11" t="inlineStr">
        <is>
          <t>3174003897</t>
        </is>
      </c>
      <c r="H2836" t="inlineStr">
        <is>
          <t>eyerantonio@gmail.com</t>
        </is>
      </c>
    </row>
    <row r="2837">
      <c r="A2837" s="11" t="inlineStr">
        <is>
          <t>79243490</t>
        </is>
      </c>
      <c r="B2837" t="inlineStr">
        <is>
          <t>MORENO ORDUNA LUIS ORLANDO</t>
        </is>
      </c>
      <c r="C2837" t="inlineStr">
        <is>
          <t>activo</t>
        </is>
      </c>
      <c r="D2837" s="18" t="n">
        <v>351</v>
      </c>
      <c r="E2837" t="inlineStr">
        <is>
          <t>si</t>
        </is>
      </c>
      <c r="F2837" t="inlineStr">
        <is>
          <t>PLANTA SOPO</t>
        </is>
      </c>
      <c r="G2837" s="11" t="inlineStr">
        <is>
          <t>3222179525</t>
        </is>
      </c>
      <c r="H2837" t="inlineStr">
        <is>
          <t>morenoorlando743@gmail.com</t>
        </is>
      </c>
    </row>
    <row r="2838">
      <c r="A2838" s="11" t="inlineStr">
        <is>
          <t>52100870</t>
        </is>
      </c>
      <c r="B2838" t="inlineStr">
        <is>
          <t xml:space="preserve">NORENA MONTOYA ADRIANA </t>
        </is>
      </c>
      <c r="C2838" t="inlineStr">
        <is>
          <t>activo</t>
        </is>
      </c>
      <c r="D2838" s="18" t="n">
        <v>351</v>
      </c>
      <c r="E2838" t="inlineStr">
        <is>
          <t>si</t>
        </is>
      </c>
      <c r="F2838" t="inlineStr">
        <is>
          <t>EDIFICIO ADMINISTRATIVO SOPO</t>
        </is>
      </c>
      <c r="G2838" s="11" t="inlineStr">
        <is>
          <t>3164609263</t>
        </is>
      </c>
      <c r="H2838" t="inlineStr">
        <is>
          <t>adriana.norena@alpina.com</t>
        </is>
      </c>
    </row>
    <row r="2839">
      <c r="A2839" s="11" t="inlineStr">
        <is>
          <t>71777818</t>
        </is>
      </c>
      <c r="B2839" t="inlineStr">
        <is>
          <t>RAMIREZ ARCE CARLOS MARIO</t>
        </is>
      </c>
      <c r="C2839" t="inlineStr">
        <is>
          <t>activo</t>
        </is>
      </c>
      <c r="D2839" s="18" t="n">
        <v>351</v>
      </c>
      <c r="E2839" t="inlineStr">
        <is>
          <t>si</t>
        </is>
      </c>
      <c r="F2839" t="inlineStr">
        <is>
          <t>CEDI MEDELLIN</t>
        </is>
      </c>
      <c r="G2839" s="11" t="inlineStr">
        <is>
          <t>3147213000</t>
        </is>
      </c>
      <c r="H2839" t="inlineStr">
        <is>
          <t>kmarioarce@hotmail.com</t>
        </is>
      </c>
    </row>
    <row r="2840">
      <c r="A2840" s="11" t="inlineStr">
        <is>
          <t>4241741</t>
        </is>
      </c>
      <c r="B2840" t="inlineStr">
        <is>
          <t>REYES RODRIGUEZ JHONSON FLEISMA</t>
        </is>
      </c>
      <c r="C2840" t="inlineStr">
        <is>
          <t>activo</t>
        </is>
      </c>
      <c r="D2840" s="18" t="n">
        <v>351</v>
      </c>
      <c r="E2840" t="inlineStr">
        <is>
          <t>si</t>
        </is>
      </c>
      <c r="F2840" t="inlineStr">
        <is>
          <t>LA ESTANCIA</t>
        </is>
      </c>
      <c r="G2840" s="11" t="inlineStr">
        <is>
          <t>3202368101</t>
        </is>
      </c>
      <c r="H2840" t="inlineStr">
        <is>
          <t>jaflero63@gmail.com</t>
        </is>
      </c>
    </row>
    <row r="2841">
      <c r="A2841" s="11" t="inlineStr">
        <is>
          <t>71753358</t>
        </is>
      </c>
      <c r="B2841" t="inlineStr">
        <is>
          <t>VELEZ DIAZ ILDWAR</t>
        </is>
      </c>
      <c r="C2841" t="inlineStr">
        <is>
          <t>activo</t>
        </is>
      </c>
      <c r="D2841" s="18" t="n">
        <v>351</v>
      </c>
      <c r="E2841" t="inlineStr">
        <is>
          <t>si</t>
        </is>
      </c>
      <c r="F2841" t="inlineStr">
        <is>
          <t>PLANTA ENTRERRIOS</t>
        </is>
      </c>
      <c r="G2841" s="11" t="inlineStr">
        <is>
          <t>3147138288</t>
        </is>
      </c>
      <c r="H2841" t="inlineStr">
        <is>
          <t>ildwar.velez@alpina.com</t>
        </is>
      </c>
    </row>
    <row r="2842">
      <c r="A2842" s="11" t="inlineStr">
        <is>
          <t>94454493</t>
        </is>
      </c>
      <c r="B2842" t="inlineStr">
        <is>
          <t>ARIAS GOMEZ HUGO NELSON</t>
        </is>
      </c>
      <c r="C2842" t="inlineStr">
        <is>
          <t>activo</t>
        </is>
      </c>
      <c r="D2842" s="18" t="n">
        <v>352</v>
      </c>
      <c r="E2842" t="inlineStr">
        <is>
          <t>si</t>
        </is>
      </c>
      <c r="F2842" t="inlineStr">
        <is>
          <t>CEDI CALI</t>
        </is>
      </c>
      <c r="G2842" s="11" t="inlineStr">
        <is>
          <t>3185168103</t>
        </is>
      </c>
      <c r="H2842" t="inlineStr">
        <is>
          <t>harias100@gmail.com</t>
        </is>
      </c>
    </row>
    <row r="2843">
      <c r="A2843" s="11" t="inlineStr">
        <is>
          <t>91342079</t>
        </is>
      </c>
      <c r="B2843" t="inlineStr">
        <is>
          <t>BARRAGAN CELIS HUGO</t>
        </is>
      </c>
      <c r="C2843" t="inlineStr">
        <is>
          <t>activo</t>
        </is>
      </c>
      <c r="D2843" s="18" t="n">
        <v>352</v>
      </c>
      <c r="E2843" t="inlineStr">
        <is>
          <t>si</t>
        </is>
      </c>
      <c r="F2843" t="inlineStr">
        <is>
          <t>CEDI BUCARAMANGA</t>
        </is>
      </c>
      <c r="G2843" s="11" t="inlineStr">
        <is>
          <t>3167628998</t>
        </is>
      </c>
      <c r="H2843" t="inlineStr">
        <is>
          <t>hubace@hotmail.com</t>
        </is>
      </c>
    </row>
    <row r="2844">
      <c r="A2844" s="11" t="inlineStr">
        <is>
          <t>11345627</t>
        </is>
      </c>
      <c r="B2844" t="inlineStr">
        <is>
          <t>GARCIA FORERO JOSE RICARDO</t>
        </is>
      </c>
      <c r="C2844" t="inlineStr">
        <is>
          <t>activo</t>
        </is>
      </c>
      <c r="D2844" s="18" t="n">
        <v>352</v>
      </c>
      <c r="E2844" t="inlineStr">
        <is>
          <t>si</t>
        </is>
      </c>
      <c r="F2844" t="inlineStr">
        <is>
          <t>PLANTA SOPO</t>
        </is>
      </c>
      <c r="G2844" s="11" t="inlineStr">
        <is>
          <t>3125309517</t>
        </is>
      </c>
      <c r="H2844" t="inlineStr">
        <is>
          <t>19ricardogarcia@gmail.com</t>
        </is>
      </c>
    </row>
    <row r="2845">
      <c r="A2845" s="11" t="inlineStr">
        <is>
          <t>80539360</t>
        </is>
      </c>
      <c r="B2845" t="inlineStr">
        <is>
          <t>SALAZAR AREVALO JORGE ENRIQUE</t>
        </is>
      </c>
      <c r="C2845" t="inlineStr">
        <is>
          <t>activo</t>
        </is>
      </c>
      <c r="D2845" s="18" t="n">
        <v>353</v>
      </c>
      <c r="E2845" t="inlineStr">
        <is>
          <t>si</t>
        </is>
      </c>
      <c r="F2845" t="inlineStr">
        <is>
          <t>PLANTA SOPO</t>
        </is>
      </c>
      <c r="G2845" s="11" t="inlineStr">
        <is>
          <t>3112426645</t>
        </is>
      </c>
      <c r="H2845" t="inlineStr">
        <is>
          <t>salazararevaloje@gmail.com</t>
        </is>
      </c>
    </row>
    <row r="2846">
      <c r="A2846" s="11" t="inlineStr">
        <is>
          <t>79532244</t>
        </is>
      </c>
      <c r="B2846" t="inlineStr">
        <is>
          <t>URBINA MONTANO OSCAR FERNANDO</t>
        </is>
      </c>
      <c r="C2846" t="inlineStr">
        <is>
          <t>activo</t>
        </is>
      </c>
      <c r="D2846" s="18" t="n">
        <v>353</v>
      </c>
      <c r="E2846" t="inlineStr">
        <is>
          <t>si</t>
        </is>
      </c>
      <c r="F2846" t="inlineStr">
        <is>
          <t>PLANTA FACATATIVA</t>
        </is>
      </c>
      <c r="G2846" s="11" t="inlineStr">
        <is>
          <t>3005576239</t>
        </is>
      </c>
      <c r="H2846" t="inlineStr">
        <is>
          <t>urbina.fer@gmail.com</t>
        </is>
      </c>
    </row>
    <row r="2847">
      <c r="A2847" s="11" t="inlineStr">
        <is>
          <t>80470652</t>
        </is>
      </c>
      <c r="B2847" t="inlineStr">
        <is>
          <t>RUIZ CAMERO DAVID EDUARDO</t>
        </is>
      </c>
      <c r="C2847" t="inlineStr">
        <is>
          <t>activo</t>
        </is>
      </c>
      <c r="D2847" s="18" t="n">
        <v>353</v>
      </c>
      <c r="E2847" t="inlineStr">
        <is>
          <t>si</t>
        </is>
      </c>
      <c r="F2847" t="inlineStr">
        <is>
          <t>DUITAMA</t>
        </is>
      </c>
      <c r="G2847" s="11" t="inlineStr">
        <is>
          <t>3132410736</t>
        </is>
      </c>
      <c r="H2847" t="inlineStr">
        <is>
          <t>druiz075@yahoo.es</t>
        </is>
      </c>
    </row>
    <row r="2848">
      <c r="A2848" s="11" t="inlineStr">
        <is>
          <t>11343162</t>
        </is>
      </c>
      <c r="B2848" t="inlineStr">
        <is>
          <t>NOVA CAICEDO CELSO</t>
        </is>
      </c>
      <c r="C2848" t="inlineStr">
        <is>
          <t>activo</t>
        </is>
      </c>
      <c r="D2848" s="18" t="n">
        <v>354</v>
      </c>
      <c r="E2848" t="inlineStr">
        <is>
          <t>si</t>
        </is>
      </c>
      <c r="F2848" t="inlineStr">
        <is>
          <t>PLANTA SOPO</t>
        </is>
      </c>
      <c r="G2848" s="11" t="inlineStr">
        <is>
          <t>3132391913</t>
        </is>
      </c>
      <c r="H2848" t="inlineStr">
        <is>
          <t>vilmasbello@hotmail.com</t>
        </is>
      </c>
    </row>
    <row r="2849">
      <c r="A2849" s="11" t="inlineStr">
        <is>
          <t>85452488</t>
        </is>
      </c>
      <c r="B2849" t="inlineStr">
        <is>
          <t>SUAREZ ROMERO VICTOR ENRIQUE</t>
        </is>
      </c>
      <c r="C2849" t="inlineStr">
        <is>
          <t>activo</t>
        </is>
      </c>
      <c r="D2849" s="18" t="n">
        <v>354</v>
      </c>
      <c r="E2849" t="inlineStr">
        <is>
          <t>si</t>
        </is>
      </c>
      <c r="F2849" t="inlineStr">
        <is>
          <t>PLANTA SOPO</t>
        </is>
      </c>
      <c r="G2849" s="11" t="inlineStr">
        <is>
          <t>3204366983</t>
        </is>
      </c>
      <c r="H2849" t="inlineStr">
        <is>
          <t>v_suarez_ro@hotmail.com</t>
        </is>
      </c>
    </row>
    <row r="2850">
      <c r="A2850" s="11" t="inlineStr">
        <is>
          <t>51814873</t>
        </is>
      </c>
      <c r="B2850" t="inlineStr">
        <is>
          <t>KANSELADO GONZALEZ MARTHA YOLANDA</t>
        </is>
      </c>
      <c r="C2850" t="inlineStr">
        <is>
          <t>activo</t>
        </is>
      </c>
      <c r="D2850" s="18" t="n">
        <v>354</v>
      </c>
      <c r="E2850" t="inlineStr">
        <is>
          <t>si</t>
        </is>
      </c>
      <c r="F2850" t="inlineStr">
        <is>
          <t>BOGOTA</t>
        </is>
      </c>
      <c r="G2850" s="11" t="inlineStr">
        <is>
          <t>3118475072</t>
        </is>
      </c>
      <c r="H2850" t="inlineStr">
        <is>
          <t>mkanselado@gmail.com</t>
        </is>
      </c>
    </row>
    <row r="2851">
      <c r="A2851" s="11" t="inlineStr">
        <is>
          <t>79331831</t>
        </is>
      </c>
      <c r="B2851" t="inlineStr">
        <is>
          <t>MORALES CACERES JHON EDGAR</t>
        </is>
      </c>
      <c r="C2851" t="inlineStr">
        <is>
          <t>activo</t>
        </is>
      </c>
      <c r="D2851" s="18" t="n">
        <v>355</v>
      </c>
      <c r="E2851" t="inlineStr">
        <is>
          <t>si</t>
        </is>
      </c>
      <c r="F2851" t="inlineStr">
        <is>
          <t>PLANTA FACATATIVA</t>
        </is>
      </c>
      <c r="G2851" s="11" t="inlineStr">
        <is>
          <t>3105593985</t>
        </is>
      </c>
      <c r="H2851" t="inlineStr">
        <is>
          <t xml:space="preserve"> jomorales2016@gmail.com</t>
        </is>
      </c>
    </row>
    <row r="2852">
      <c r="A2852" s="11" t="inlineStr">
        <is>
          <t>80539988</t>
        </is>
      </c>
      <c r="B2852" t="inlineStr">
        <is>
          <t>MUNOZ MARTINEZ WILLIAM HAROLD</t>
        </is>
      </c>
      <c r="C2852" t="inlineStr">
        <is>
          <t>activo</t>
        </is>
      </c>
      <c r="D2852" s="18" t="n">
        <v>355</v>
      </c>
      <c r="E2852" t="inlineStr">
        <is>
          <t>si</t>
        </is>
      </c>
      <c r="F2852" t="inlineStr">
        <is>
          <t>EDIFICIO ADMINISTRATIVO SOPO</t>
        </is>
      </c>
      <c r="G2852" s="11" t="inlineStr">
        <is>
          <t>3105529196</t>
        </is>
      </c>
      <c r="H2852" t="inlineStr">
        <is>
          <t>wmunozmartinez@gmail.com</t>
        </is>
      </c>
    </row>
    <row r="2853">
      <c r="A2853" s="11" t="inlineStr">
        <is>
          <t>21021782</t>
        </is>
      </c>
      <c r="B2853" t="inlineStr">
        <is>
          <t>BENITEZ ESPITIA ELSA SORAIDA</t>
        </is>
      </c>
      <c r="C2853" t="inlineStr">
        <is>
          <t>activo</t>
        </is>
      </c>
      <c r="D2853" s="18" t="n">
        <v>355</v>
      </c>
      <c r="E2853" t="inlineStr">
        <is>
          <t>si</t>
        </is>
      </c>
      <c r="F2853" t="inlineStr">
        <is>
          <t>SOPO</t>
        </is>
      </c>
      <c r="G2853" s="11" t="inlineStr">
        <is>
          <t>3114582602</t>
        </is>
      </c>
      <c r="H2853" t="inlineStr">
        <is>
          <t>kawi_0711@hotmail.com</t>
        </is>
      </c>
    </row>
    <row r="2854">
      <c r="A2854" s="11" t="inlineStr">
        <is>
          <t>11344370</t>
        </is>
      </c>
      <c r="B2854" t="inlineStr">
        <is>
          <t>FRESNEDA MOLINA JACINTO</t>
        </is>
      </c>
      <c r="C2854" t="inlineStr">
        <is>
          <t>activo</t>
        </is>
      </c>
      <c r="D2854" s="18" t="n">
        <v>356</v>
      </c>
      <c r="E2854" t="inlineStr">
        <is>
          <t>si</t>
        </is>
      </c>
      <c r="F2854" t="inlineStr">
        <is>
          <t>PLANTA SOPO</t>
        </is>
      </c>
      <c r="G2854" s="11" t="inlineStr">
        <is>
          <t>3192132273</t>
        </is>
      </c>
      <c r="H2854" t="inlineStr">
        <is>
          <t>jacfresneda@gmail.com</t>
        </is>
      </c>
    </row>
    <row r="2855">
      <c r="A2855" s="11" t="inlineStr">
        <is>
          <t>11342410</t>
        </is>
      </c>
      <c r="B2855" t="inlineStr">
        <is>
          <t>ORJUELA ALONSO LUIS GERMAN</t>
        </is>
      </c>
      <c r="C2855" t="inlineStr">
        <is>
          <t>activo</t>
        </is>
      </c>
      <c r="D2855" s="18" t="n">
        <v>356</v>
      </c>
      <c r="E2855" t="inlineStr">
        <is>
          <t>si</t>
        </is>
      </c>
      <c r="F2855" t="inlineStr">
        <is>
          <t>PLANTA SOPO</t>
        </is>
      </c>
      <c r="G2855" s="11" t="inlineStr">
        <is>
          <t>3112668265</t>
        </is>
      </c>
      <c r="H2855" t="inlineStr">
        <is>
          <t>lugeorjuela@gmail.com</t>
        </is>
      </c>
    </row>
    <row r="2856">
      <c r="A2856" s="11" t="inlineStr">
        <is>
          <t>80400832</t>
        </is>
      </c>
      <c r="B2856" t="inlineStr">
        <is>
          <t>SANCHEZ TINJACA CARLOS JULIO</t>
        </is>
      </c>
      <c r="C2856" t="inlineStr">
        <is>
          <t>activo</t>
        </is>
      </c>
      <c r="D2856" s="18" t="n">
        <v>356</v>
      </c>
      <c r="E2856" t="inlineStr">
        <is>
          <t>si</t>
        </is>
      </c>
      <c r="F2856" t="inlineStr">
        <is>
          <t>PLANTA SOPO</t>
        </is>
      </c>
      <c r="G2856" s="11" t="inlineStr">
        <is>
          <t>3115581089</t>
        </is>
      </c>
      <c r="H2856" t="inlineStr">
        <is>
          <t>carlosjulios420@gmail.com</t>
        </is>
      </c>
    </row>
    <row r="2857">
      <c r="A2857" s="11" t="inlineStr">
        <is>
          <t>91251578</t>
        </is>
      </c>
      <c r="B2857" t="inlineStr">
        <is>
          <t>DIAZ DURAN RAUL</t>
        </is>
      </c>
      <c r="C2857" t="inlineStr">
        <is>
          <t>activo</t>
        </is>
      </c>
      <c r="D2857" s="18" t="n">
        <v>357</v>
      </c>
      <c r="E2857" t="inlineStr">
        <is>
          <t>si</t>
        </is>
      </c>
      <c r="F2857" t="inlineStr">
        <is>
          <t>BUCARAMANGA</t>
        </is>
      </c>
      <c r="G2857" s="11" t="inlineStr">
        <is>
          <t>3173026284</t>
        </is>
      </c>
      <c r="H2857" t="inlineStr">
        <is>
          <t>r.diaz67@hotmail.com</t>
        </is>
      </c>
    </row>
    <row r="2858">
      <c r="A2858" s="11" t="inlineStr">
        <is>
          <t>39789207</t>
        </is>
      </c>
      <c r="B2858" t="inlineStr">
        <is>
          <t>BAEZ CUADROS ADRIANA EUGENIA</t>
        </is>
      </c>
      <c r="C2858" t="inlineStr">
        <is>
          <t>activo</t>
        </is>
      </c>
      <c r="D2858" s="18" t="n">
        <v>357</v>
      </c>
      <c r="E2858" t="inlineStr">
        <is>
          <t>si</t>
        </is>
      </c>
      <c r="F2858" t="inlineStr">
        <is>
          <t>BOGOTA</t>
        </is>
      </c>
      <c r="G2858" s="11" t="inlineStr">
        <is>
          <t>3132601179</t>
        </is>
      </c>
      <c r="H2858" t="inlineStr">
        <is>
          <t>abbybaezcu@gmail.com</t>
        </is>
      </c>
    </row>
    <row r="2859">
      <c r="A2859" s="11" t="inlineStr">
        <is>
          <t>51722359</t>
        </is>
      </c>
      <c r="B2859" t="inlineStr">
        <is>
          <t>LAGO LEON CLAUDIA XIMENA</t>
        </is>
      </c>
      <c r="C2859" t="inlineStr">
        <is>
          <t>activo</t>
        </is>
      </c>
      <c r="D2859" s="18" t="n">
        <v>359</v>
      </c>
      <c r="E2859" t="inlineStr">
        <is>
          <t>si</t>
        </is>
      </c>
      <c r="F2859" t="inlineStr">
        <is>
          <t>BOGOTA</t>
        </is>
      </c>
      <c r="G2859" s="11" t="inlineStr">
        <is>
          <t>3107935012</t>
        </is>
      </c>
      <c r="H2859" t="inlineStr">
        <is>
          <t>xmnlg071@gmail.com</t>
        </is>
      </c>
    </row>
    <row r="2860">
      <c r="A2860" s="11" t="inlineStr">
        <is>
          <t>79865948</t>
        </is>
      </c>
      <c r="B2860" t="inlineStr">
        <is>
          <t>JIMENEZ MELO LEONARDO</t>
        </is>
      </c>
      <c r="C2860" t="inlineStr">
        <is>
          <t>activo</t>
        </is>
      </c>
      <c r="D2860" s="18" t="n">
        <v>360</v>
      </c>
      <c r="E2860" t="inlineStr">
        <is>
          <t>si</t>
        </is>
      </c>
      <c r="F2860" t="inlineStr">
        <is>
          <t>PLANTA SOPO</t>
        </is>
      </c>
      <c r="G2860" s="11" t="inlineStr">
        <is>
          <t>3165300087</t>
        </is>
      </c>
      <c r="H2860" t="inlineStr">
        <is>
          <t>mileyeju2010@hotmail.com</t>
        </is>
      </c>
    </row>
    <row r="2861">
      <c r="A2861" s="11" t="inlineStr">
        <is>
          <t>79404715</t>
        </is>
      </c>
      <c r="B2861" t="inlineStr">
        <is>
          <t>RODRIGUEZ VASQUEZ GUSTAVO ADOLFO</t>
        </is>
      </c>
      <c r="C2861" t="inlineStr">
        <is>
          <t>activo</t>
        </is>
      </c>
      <c r="D2861" s="18" t="n">
        <v>360</v>
      </c>
      <c r="E2861" t="inlineStr">
        <is>
          <t>si</t>
        </is>
      </c>
      <c r="F2861" t="inlineStr">
        <is>
          <t>BOGOTA</t>
        </is>
      </c>
      <c r="G2861" s="11" t="inlineStr">
        <is>
          <t>3174231053</t>
        </is>
      </c>
      <c r="H2861" t="inlineStr">
        <is>
          <t>garv1212@hotmail.com</t>
        </is>
      </c>
    </row>
    <row r="2862">
      <c r="A2862" s="11" t="inlineStr">
        <is>
          <t>79163598</t>
        </is>
      </c>
      <c r="B2862" t="inlineStr">
        <is>
          <t>SUAREZ HERNANDEZ FLAVIO ENRIQUE</t>
        </is>
      </c>
      <c r="C2862" t="inlineStr">
        <is>
          <t>activo</t>
        </is>
      </c>
      <c r="D2862" s="18" t="n">
        <v>361</v>
      </c>
      <c r="E2862" t="inlineStr">
        <is>
          <t>si</t>
        </is>
      </c>
      <c r="F2862" t="inlineStr">
        <is>
          <t>PLANTA SOPO</t>
        </is>
      </c>
      <c r="G2862" s="11" t="inlineStr">
        <is>
          <t>3112700592</t>
        </is>
      </c>
      <c r="H2862" t="inlineStr">
        <is>
          <t>suarezflavio312@gmail.com</t>
        </is>
      </c>
    </row>
    <row r="2863">
      <c r="A2863" s="11" t="inlineStr">
        <is>
          <t>79469374</t>
        </is>
      </c>
      <c r="B2863" t="inlineStr">
        <is>
          <t>RICAURTE VILA IVAN ENRIQUE</t>
        </is>
      </c>
      <c r="C2863" t="inlineStr">
        <is>
          <t>activo</t>
        </is>
      </c>
      <c r="D2863" s="18" t="n">
        <v>361</v>
      </c>
      <c r="E2863" t="inlineStr">
        <is>
          <t>si</t>
        </is>
      </c>
      <c r="F2863" t="inlineStr">
        <is>
          <t>BOGOTA</t>
        </is>
      </c>
      <c r="G2863" s="11" t="inlineStr">
        <is>
          <t>3017546550</t>
        </is>
      </c>
      <c r="H2863" t="inlineStr">
        <is>
          <t>iericaurte@gmail.com</t>
        </is>
      </c>
    </row>
    <row r="2864">
      <c r="A2864" s="11" t="inlineStr">
        <is>
          <t>98661326</t>
        </is>
      </c>
      <c r="B2864" t="inlineStr">
        <is>
          <t>RAVE VALENCIA JAIR ALBERTO</t>
        </is>
      </c>
      <c r="C2864" t="inlineStr">
        <is>
          <t>activo</t>
        </is>
      </c>
      <c r="D2864" s="18" t="n">
        <v>363</v>
      </c>
      <c r="E2864" t="inlineStr">
        <is>
          <t>si</t>
        </is>
      </c>
      <c r="F2864" t="inlineStr">
        <is>
          <t>CEDI MEDELLIN</t>
        </is>
      </c>
      <c r="G2864" s="11" t="inlineStr">
        <is>
          <t>3178659263</t>
        </is>
      </c>
      <c r="H2864" t="inlineStr">
        <is>
          <t>cataromanc@hotmail.com</t>
        </is>
      </c>
    </row>
    <row r="2865">
      <c r="A2865" s="11" t="inlineStr">
        <is>
          <t>17355837</t>
        </is>
      </c>
      <c r="B2865" t="inlineStr">
        <is>
          <t>RODRIGUEZ ROMERO ALVARO OLIVER</t>
        </is>
      </c>
      <c r="C2865" t="inlineStr">
        <is>
          <t>activo</t>
        </is>
      </c>
      <c r="D2865" s="18" t="n">
        <v>363</v>
      </c>
      <c r="E2865" t="inlineStr">
        <is>
          <t>si</t>
        </is>
      </c>
      <c r="F2865" t="inlineStr">
        <is>
          <t>PLANTA SOPO</t>
        </is>
      </c>
      <c r="G2865" s="11" t="inlineStr">
        <is>
          <t>3164716754</t>
        </is>
      </c>
      <c r="H2865" t="inlineStr">
        <is>
          <t>alvarodrig1972@hotmail.com</t>
        </is>
      </c>
    </row>
    <row r="2866">
      <c r="A2866" s="11" t="inlineStr">
        <is>
          <t>79594256</t>
        </is>
      </c>
      <c r="B2866" t="inlineStr">
        <is>
          <t>CHADID RAMIREZ DAVID OMAR</t>
        </is>
      </c>
      <c r="C2866" t="inlineStr">
        <is>
          <t>activo</t>
        </is>
      </c>
      <c r="D2866" s="18" t="n">
        <v>363</v>
      </c>
      <c r="E2866" t="inlineStr">
        <is>
          <t>si</t>
        </is>
      </c>
      <c r="F2866" t="inlineStr">
        <is>
          <t>SOPO</t>
        </is>
      </c>
      <c r="G2866" s="11" t="inlineStr">
        <is>
          <t>3334002834</t>
        </is>
      </c>
      <c r="H2866" t="inlineStr">
        <is>
          <t>davidchadid@yahoo.com</t>
        </is>
      </c>
    </row>
    <row r="2867">
      <c r="A2867" s="11" t="inlineStr">
        <is>
          <t>79428148</t>
        </is>
      </c>
      <c r="B2867" t="inlineStr">
        <is>
          <t>SILVA JURADO JORGE ALIRIO</t>
        </is>
      </c>
      <c r="C2867" t="inlineStr">
        <is>
          <t>activo</t>
        </is>
      </c>
      <c r="D2867" s="18" t="n">
        <v>363</v>
      </c>
      <c r="E2867" t="inlineStr">
        <is>
          <t>si</t>
        </is>
      </c>
      <c r="F2867" t="inlineStr">
        <is>
          <t>BOGOTA</t>
        </is>
      </c>
      <c r="G2867" s="11" t="inlineStr">
        <is>
          <t>3153455177</t>
        </is>
      </c>
      <c r="H2867" t="inlineStr">
        <is>
          <t>jsilva1304@gmail.com</t>
        </is>
      </c>
    </row>
    <row r="2868">
      <c r="A2868" s="11" t="inlineStr">
        <is>
          <t>39818314</t>
        </is>
      </c>
      <c r="B2868" t="inlineStr">
        <is>
          <t>VELANDIA DAZA LUZ MARINA</t>
        </is>
      </c>
      <c r="C2868" t="inlineStr">
        <is>
          <t>activo</t>
        </is>
      </c>
      <c r="D2868" s="18" t="n">
        <v>363</v>
      </c>
      <c r="E2868" t="inlineStr">
        <is>
          <t>si</t>
        </is>
      </c>
      <c r="F2868" t="inlineStr">
        <is>
          <t>SOPO</t>
        </is>
      </c>
      <c r="G2868" s="11" t="inlineStr">
        <is>
          <t>3184461481</t>
        </is>
      </c>
      <c r="H2868" t="inlineStr">
        <is>
          <t>luzmarinavela@gmail.com</t>
        </is>
      </c>
    </row>
    <row r="2869">
      <c r="A2869" s="11" t="inlineStr">
        <is>
          <t>52144633</t>
        </is>
      </c>
      <c r="B2869" t="inlineStr">
        <is>
          <t>FORERO PARDO ANA MERCEDES</t>
        </is>
      </c>
      <c r="C2869" t="inlineStr">
        <is>
          <t>activo</t>
        </is>
      </c>
      <c r="D2869" s="18" t="n">
        <v>364</v>
      </c>
      <c r="E2869" t="inlineStr">
        <is>
          <t>si</t>
        </is>
      </c>
      <c r="F2869" t="inlineStr">
        <is>
          <t>LA ESTANCIA</t>
        </is>
      </c>
      <c r="G2869" s="11" t="inlineStr">
        <is>
          <t>3177427571</t>
        </is>
      </c>
      <c r="H2869" t="inlineStr">
        <is>
          <t>ana.forero@alpina.com</t>
        </is>
      </c>
    </row>
    <row r="2870">
      <c r="A2870" s="11" t="inlineStr">
        <is>
          <t>71729677</t>
        </is>
      </c>
      <c r="B2870" t="inlineStr">
        <is>
          <t>NARANJO ZARATE FREDY</t>
        </is>
      </c>
      <c r="C2870" t="inlineStr">
        <is>
          <t>activo</t>
        </is>
      </c>
      <c r="D2870" s="18" t="n">
        <v>364</v>
      </c>
      <c r="E2870" t="inlineStr">
        <is>
          <t>si</t>
        </is>
      </c>
      <c r="F2870" t="inlineStr">
        <is>
          <t>CEDI MEDELLIN</t>
        </is>
      </c>
      <c r="G2870" s="11" t="inlineStr">
        <is>
          <t>3104386316</t>
        </is>
      </c>
      <c r="H2870" t="inlineStr">
        <is>
          <t>daninaranjo6@gmail.com</t>
        </is>
      </c>
    </row>
    <row r="2871">
      <c r="A2871" s="11" t="inlineStr">
        <is>
          <t>52121683</t>
        </is>
      </c>
      <c r="B2871" t="inlineStr">
        <is>
          <t>JUNCO BAUTISTA MARTHA LILIANA</t>
        </is>
      </c>
      <c r="C2871" t="inlineStr">
        <is>
          <t>activo</t>
        </is>
      </c>
      <c r="D2871" s="18" t="n">
        <v>364</v>
      </c>
      <c r="E2871" t="inlineStr">
        <is>
          <t>si</t>
        </is>
      </c>
      <c r="F2871" t="inlineStr">
        <is>
          <t>BOGOTA</t>
        </is>
      </c>
      <c r="G2871" s="11" t="inlineStr">
        <is>
          <t>3005564013</t>
        </is>
      </c>
      <c r="H2871" t="inlineStr">
        <is>
          <t>mljunco@hotmail.com</t>
        </is>
      </c>
    </row>
    <row r="2872">
      <c r="A2872" s="11" t="inlineStr">
        <is>
          <t>23556140</t>
        </is>
      </c>
      <c r="B2872" t="inlineStr">
        <is>
          <t>DUCON FONSECA ANA ISABEL</t>
        </is>
      </c>
      <c r="C2872" t="inlineStr">
        <is>
          <t>activo</t>
        </is>
      </c>
      <c r="D2872" s="18" t="n">
        <v>365</v>
      </c>
      <c r="E2872" t="inlineStr">
        <is>
          <t>si</t>
        </is>
      </c>
      <c r="F2872" t="inlineStr">
        <is>
          <t>BOGOTA</t>
        </is>
      </c>
      <c r="G2872" s="11" t="inlineStr">
        <is>
          <t>3112311078</t>
        </is>
      </c>
      <c r="H2872" t="inlineStr">
        <is>
          <t>duconisabel@yahoo.com</t>
        </is>
      </c>
    </row>
    <row r="2873">
      <c r="A2873" s="11" t="inlineStr">
        <is>
          <t>16775787</t>
        </is>
      </c>
      <c r="B2873" t="inlineStr">
        <is>
          <t>MUNOZ BERNAL MARIO HERNAN</t>
        </is>
      </c>
      <c r="C2873" t="inlineStr">
        <is>
          <t>activo</t>
        </is>
      </c>
      <c r="D2873" s="18" t="n">
        <v>365</v>
      </c>
      <c r="E2873" t="inlineStr">
        <is>
          <t>si</t>
        </is>
      </c>
      <c r="F2873" t="inlineStr">
        <is>
          <t>SOPO</t>
        </is>
      </c>
      <c r="G2873" s="11" t="inlineStr">
        <is>
          <t>3163023014</t>
        </is>
      </c>
      <c r="H2873" t="inlineStr">
        <is>
          <t>mariomunozbernal@gmail.com</t>
        </is>
      </c>
    </row>
    <row r="2874">
      <c r="A2874" s="11" t="inlineStr">
        <is>
          <t>65754490</t>
        </is>
      </c>
      <c r="B2874" t="inlineStr">
        <is>
          <t>CONTRERAS VARON FLOR LILIANA</t>
        </is>
      </c>
      <c r="C2874" t="inlineStr">
        <is>
          <t>activo</t>
        </is>
      </c>
      <c r="D2874" s="18" t="n">
        <v>366</v>
      </c>
      <c r="E2874" t="inlineStr">
        <is>
          <t>si</t>
        </is>
      </c>
      <c r="F2874" t="inlineStr">
        <is>
          <t>CEDI IBAGUE</t>
        </is>
      </c>
      <c r="G2874" s="11" t="inlineStr">
        <is>
          <t>3172372963</t>
        </is>
      </c>
      <c r="H2874" t="inlineStr">
        <is>
          <t>florliliana2009@hotmail.com</t>
        </is>
      </c>
    </row>
    <row r="2875">
      <c r="A2875" s="11" t="inlineStr">
        <is>
          <t>79497011</t>
        </is>
      </c>
      <c r="B2875" t="inlineStr">
        <is>
          <t>ABELLO DEVIA WISTON PAULINO</t>
        </is>
      </c>
      <c r="C2875" t="inlineStr">
        <is>
          <t>activo</t>
        </is>
      </c>
      <c r="D2875" s="18" t="n">
        <v>367</v>
      </c>
      <c r="E2875" t="inlineStr">
        <is>
          <t>si</t>
        </is>
      </c>
      <c r="F2875" t="inlineStr">
        <is>
          <t>BOGOTA</t>
        </is>
      </c>
      <c r="G2875" s="11" t="inlineStr">
        <is>
          <t>3174308643</t>
        </is>
      </c>
      <c r="H2875" t="inlineStr">
        <is>
          <t>wiston.abello@gmail.com</t>
        </is>
      </c>
    </row>
    <row r="2876">
      <c r="A2876" s="11" t="inlineStr">
        <is>
          <t>79535702</t>
        </is>
      </c>
      <c r="B2876" t="inlineStr">
        <is>
          <t xml:space="preserve">MURILLO AGUILLON WILSON </t>
        </is>
      </c>
      <c r="C2876" t="inlineStr">
        <is>
          <t>activo</t>
        </is>
      </c>
      <c r="D2876" s="18" t="n">
        <v>367</v>
      </c>
      <c r="E2876" t="inlineStr">
        <is>
          <t>si</t>
        </is>
      </c>
      <c r="F2876" t="inlineStr">
        <is>
          <t>BOGOTA</t>
        </is>
      </c>
      <c r="G2876" s="11" t="inlineStr">
        <is>
          <t>3003863964</t>
        </is>
      </c>
      <c r="H2876" t="inlineStr">
        <is>
          <t>wilmura@hotmail.com</t>
        </is>
      </c>
    </row>
    <row r="2877">
      <c r="A2877" s="11" t="inlineStr">
        <is>
          <t>79553776</t>
        </is>
      </c>
      <c r="B2877" t="inlineStr">
        <is>
          <t>GAITAN RUIZ JUAN CARLOS</t>
        </is>
      </c>
      <c r="C2877" t="inlineStr">
        <is>
          <t>activo</t>
        </is>
      </c>
      <c r="D2877" s="18" t="n">
        <v>370</v>
      </c>
      <c r="E2877" t="inlineStr">
        <is>
          <t>si</t>
        </is>
      </c>
      <c r="F2877" t="inlineStr">
        <is>
          <t>BOGOTA</t>
        </is>
      </c>
      <c r="G2877" s="11" t="inlineStr">
        <is>
          <t>3002830660</t>
        </is>
      </c>
      <c r="H2877" t="inlineStr">
        <is>
          <t>jkgaitanr@gmail.com</t>
        </is>
      </c>
    </row>
    <row r="2878">
      <c r="A2878" s="11" t="inlineStr">
        <is>
          <t>19487541</t>
        </is>
      </c>
      <c r="B2878" t="inlineStr">
        <is>
          <t xml:space="preserve">MONTANA CORTES DANIEL </t>
        </is>
      </c>
      <c r="C2878" t="inlineStr">
        <is>
          <t>activo</t>
        </is>
      </c>
      <c r="D2878" s="18" t="n">
        <v>371</v>
      </c>
      <c r="E2878" t="inlineStr">
        <is>
          <t>si</t>
        </is>
      </c>
      <c r="F2878" t="inlineStr">
        <is>
          <t>LA ESTANCIA</t>
        </is>
      </c>
      <c r="G2878" s="11" t="inlineStr">
        <is>
          <t>3155560655</t>
        </is>
      </c>
      <c r="H2878" t="inlineStr">
        <is>
          <t>daniel-montana93@hotmail.com</t>
        </is>
      </c>
    </row>
    <row r="2879">
      <c r="A2879" s="11" t="inlineStr">
        <is>
          <t>98543193</t>
        </is>
      </c>
      <c r="B2879" t="inlineStr">
        <is>
          <t>GONZALEZ OCHOA ALEJANDRO</t>
        </is>
      </c>
      <c r="C2879" t="inlineStr">
        <is>
          <t>activo</t>
        </is>
      </c>
      <c r="D2879" s="18" t="n">
        <v>372</v>
      </c>
      <c r="E2879" t="inlineStr">
        <is>
          <t>si</t>
        </is>
      </c>
      <c r="F2879" t="inlineStr">
        <is>
          <t>PLANTA SOPO</t>
        </is>
      </c>
      <c r="G2879" s="11" t="inlineStr">
        <is>
          <t>3202055573</t>
        </is>
      </c>
      <c r="H2879" t="inlineStr">
        <is>
          <t>alejoalpi16@yahoo.es</t>
        </is>
      </c>
    </row>
    <row r="2880">
      <c r="A2880" s="11" t="inlineStr">
        <is>
          <t>43597498</t>
        </is>
      </c>
      <c r="B2880" t="inlineStr">
        <is>
          <t>ECHEVERRI GONZALEZ PIEDAD ELENA</t>
        </is>
      </c>
      <c r="C2880" t="inlineStr">
        <is>
          <t>activo</t>
        </is>
      </c>
      <c r="D2880" s="18" t="n">
        <v>372</v>
      </c>
      <c r="E2880" t="inlineStr">
        <is>
          <t>si</t>
        </is>
      </c>
      <c r="F2880" t="inlineStr">
        <is>
          <t>MEDELLIN</t>
        </is>
      </c>
      <c r="G2880" s="11" t="inlineStr">
        <is>
          <t>3207271100</t>
        </is>
      </c>
      <c r="H2880" t="inlineStr">
        <is>
          <t>pielena2008@gmail.com</t>
        </is>
      </c>
    </row>
    <row r="2881">
      <c r="A2881" s="11" t="inlineStr">
        <is>
          <t>80430026</t>
        </is>
      </c>
      <c r="B2881" t="inlineStr">
        <is>
          <t>CHACON JIMENEZ OMAR YOBANI</t>
        </is>
      </c>
      <c r="C2881" t="inlineStr">
        <is>
          <t>activo</t>
        </is>
      </c>
      <c r="D2881" s="18" t="n">
        <v>373</v>
      </c>
      <c r="E2881" t="inlineStr">
        <is>
          <t>si</t>
        </is>
      </c>
      <c r="F2881" t="inlineStr">
        <is>
          <t>PLANTA FACATATIVA</t>
        </is>
      </c>
      <c r="G2881" s="11" t="inlineStr">
        <is>
          <t>3132497702</t>
        </is>
      </c>
      <c r="H2881" t="inlineStr">
        <is>
          <t>omar.chacon@alpina.com</t>
        </is>
      </c>
    </row>
    <row r="2882">
      <c r="A2882" s="11" t="inlineStr">
        <is>
          <t>88158394</t>
        </is>
      </c>
      <c r="B2882" t="inlineStr">
        <is>
          <t>CARRILLO ALVAREZ RAMON IGNACIO</t>
        </is>
      </c>
      <c r="C2882" t="inlineStr">
        <is>
          <t>activo</t>
        </is>
      </c>
      <c r="D2882" s="18" t="n">
        <v>373</v>
      </c>
      <c r="E2882" t="inlineStr">
        <is>
          <t>si</t>
        </is>
      </c>
      <c r="F2882" t="inlineStr">
        <is>
          <t>BOGOTA</t>
        </is>
      </c>
      <c r="G2882" s="11" t="inlineStr">
        <is>
          <t>3123919896</t>
        </is>
      </c>
      <c r="H2882" t="inlineStr">
        <is>
          <t>ramon.carrillo@gmail.com</t>
        </is>
      </c>
    </row>
    <row r="2883">
      <c r="A2883" s="11" t="inlineStr">
        <is>
          <t>79413387</t>
        </is>
      </c>
      <c r="B2883" t="inlineStr">
        <is>
          <t>CASTANEDA PARDO HARVEY EDUARDO</t>
        </is>
      </c>
      <c r="C2883" t="inlineStr">
        <is>
          <t>activo</t>
        </is>
      </c>
      <c r="D2883" s="18" t="n">
        <v>373</v>
      </c>
      <c r="E2883" t="inlineStr">
        <is>
          <t>si</t>
        </is>
      </c>
      <c r="F2883" t="inlineStr">
        <is>
          <t>SOPO</t>
        </is>
      </c>
      <c r="G2883" s="11" t="inlineStr">
        <is>
          <t>3164732729</t>
        </is>
      </c>
      <c r="H2883" t="inlineStr">
        <is>
          <t>harveycastaneda@yahoo.com</t>
        </is>
      </c>
    </row>
    <row r="2884">
      <c r="A2884" s="11" t="inlineStr">
        <is>
          <t>39774384</t>
        </is>
      </c>
      <c r="B2884" t="inlineStr">
        <is>
          <t>ROCHA MARCENARO ANA MARIA</t>
        </is>
      </c>
      <c r="C2884" t="inlineStr">
        <is>
          <t>activo</t>
        </is>
      </c>
      <c r="D2884" s="18" t="n">
        <v>374</v>
      </c>
      <c r="E2884" t="inlineStr">
        <is>
          <t>si</t>
        </is>
      </c>
      <c r="F2884" t="inlineStr">
        <is>
          <t>SOPO</t>
        </is>
      </c>
      <c r="G2884" s="11" t="inlineStr">
        <is>
          <t>3152432506</t>
        </is>
      </c>
      <c r="H2884" t="inlineStr">
        <is>
          <t>anamariarocha.rocha@gmail.com</t>
        </is>
      </c>
    </row>
    <row r="2885">
      <c r="A2885" s="11" t="inlineStr">
        <is>
          <t>52561602</t>
        </is>
      </c>
      <c r="B2885" t="inlineStr">
        <is>
          <t>VELASCO RODRIGUEZ JOHANA</t>
        </is>
      </c>
      <c r="C2885" t="inlineStr">
        <is>
          <t>activo</t>
        </is>
      </c>
      <c r="D2885" s="18" t="n">
        <v>374</v>
      </c>
      <c r="E2885" t="inlineStr">
        <is>
          <t>si</t>
        </is>
      </c>
      <c r="F2885" t="inlineStr">
        <is>
          <t>BOGOTA</t>
        </is>
      </c>
      <c r="G2885" s="11" t="inlineStr">
        <is>
          <t>3114912890</t>
        </is>
      </c>
      <c r="H2885" t="inlineStr">
        <is>
          <t>jvelasco73@hotmail.com</t>
        </is>
      </c>
    </row>
    <row r="2886">
      <c r="A2886" s="11" t="inlineStr">
        <is>
          <t>79210261</t>
        </is>
      </c>
      <c r="B2886" t="inlineStr">
        <is>
          <t>RAMIREZ MORA LUIS ERNESTO</t>
        </is>
      </c>
      <c r="C2886" t="inlineStr">
        <is>
          <t>activo</t>
        </is>
      </c>
      <c r="D2886" s="18" t="n">
        <v>375</v>
      </c>
      <c r="E2886" t="inlineStr">
        <is>
          <t>si</t>
        </is>
      </c>
      <c r="F2886" t="inlineStr">
        <is>
          <t>PLANTA FACATATIVA</t>
        </is>
      </c>
      <c r="G2886" s="11" t="inlineStr">
        <is>
          <t>3213809318</t>
        </is>
      </c>
      <c r="H2886" t="inlineStr">
        <is>
          <t>jusa3610@hotmail.com</t>
        </is>
      </c>
    </row>
    <row r="2887">
      <c r="A2887" s="11" t="inlineStr">
        <is>
          <t>80539285</t>
        </is>
      </c>
      <c r="B2887" t="inlineStr">
        <is>
          <t>RODRIGUEZ ROZO ANGEL RICARDO</t>
        </is>
      </c>
      <c r="C2887" t="inlineStr">
        <is>
          <t>activo</t>
        </is>
      </c>
      <c r="D2887" s="18" t="n">
        <v>375</v>
      </c>
      <c r="E2887" t="inlineStr">
        <is>
          <t>si</t>
        </is>
      </c>
      <c r="F2887" t="inlineStr">
        <is>
          <t>PLANTA SOPO</t>
        </is>
      </c>
      <c r="G2887" s="11" t="inlineStr">
        <is>
          <t>3187348427</t>
        </is>
      </c>
      <c r="H2887" t="inlineStr">
        <is>
          <t>nuesro23@gmail.com</t>
        </is>
      </c>
    </row>
    <row r="2888">
      <c r="A2888" s="11" t="inlineStr">
        <is>
          <t>4245527</t>
        </is>
      </c>
      <c r="B2888" t="inlineStr">
        <is>
          <t>SUAREZ MONSALVE ALIRIO DE JESUS</t>
        </is>
      </c>
      <c r="C2888" t="inlineStr">
        <is>
          <t>activo</t>
        </is>
      </c>
      <c r="D2888" s="18" t="n">
        <v>376</v>
      </c>
      <c r="E2888" t="inlineStr">
        <is>
          <t>si</t>
        </is>
      </c>
      <c r="F2888" t="inlineStr">
        <is>
          <t>BOGOTA</t>
        </is>
      </c>
      <c r="G2888" s="11" t="inlineStr">
        <is>
          <t>3106669598</t>
        </is>
      </c>
      <c r="H2888" t="inlineStr">
        <is>
          <t>suarezalirio@yahoo.com</t>
        </is>
      </c>
    </row>
    <row r="2889">
      <c r="A2889" s="11" t="inlineStr">
        <is>
          <t>71172881</t>
        </is>
      </c>
      <c r="B2889" t="inlineStr">
        <is>
          <t>UPEGUI ARIAS JORGE LUIS</t>
        </is>
      </c>
      <c r="C2889" t="inlineStr">
        <is>
          <t>activo</t>
        </is>
      </c>
      <c r="D2889" s="18" t="n">
        <v>376</v>
      </c>
      <c r="E2889" t="inlineStr">
        <is>
          <t>si</t>
        </is>
      </c>
      <c r="F2889" t="inlineStr">
        <is>
          <t>MEDELLIN</t>
        </is>
      </c>
      <c r="G2889" s="11" t="inlineStr">
        <is>
          <t>3007830948</t>
        </is>
      </c>
      <c r="H2889" t="inlineStr">
        <is>
          <t>jupeguy@gmail.com</t>
        </is>
      </c>
    </row>
    <row r="2890">
      <c r="A2890" s="11" t="inlineStr">
        <is>
          <t>79435721</t>
        </is>
      </c>
      <c r="B2890" t="inlineStr">
        <is>
          <t>GUERRERO GALVIS FABIO EDUARDO</t>
        </is>
      </c>
      <c r="C2890" t="inlineStr">
        <is>
          <t>activo</t>
        </is>
      </c>
      <c r="D2890" s="18" t="n">
        <v>377</v>
      </c>
      <c r="E2890" t="inlineStr">
        <is>
          <t>si</t>
        </is>
      </c>
      <c r="F2890" t="inlineStr">
        <is>
          <t>BOGOTA</t>
        </is>
      </c>
      <c r="G2890" s="11" t="inlineStr">
        <is>
          <t>3132621028</t>
        </is>
      </c>
      <c r="H2890" t="inlineStr">
        <is>
          <t>fgalvis_1@yahoo.es</t>
        </is>
      </c>
    </row>
    <row r="2891">
      <c r="A2891" s="11" t="inlineStr">
        <is>
          <t>71682557</t>
        </is>
      </c>
      <c r="B2891" t="inlineStr">
        <is>
          <t>DUQUE MARTINEZ CARLOS MARIO</t>
        </is>
      </c>
      <c r="C2891" t="inlineStr">
        <is>
          <t>activo</t>
        </is>
      </c>
      <c r="D2891" s="18" t="n">
        <v>378</v>
      </c>
      <c r="E2891" t="inlineStr">
        <is>
          <t>si</t>
        </is>
      </c>
      <c r="F2891" t="inlineStr">
        <is>
          <t>CEDI MEDELLIN</t>
        </is>
      </c>
      <c r="G2891" s="11" t="inlineStr">
        <is>
          <t>3013764445</t>
        </is>
      </c>
      <c r="H2891" t="inlineStr">
        <is>
          <t>marioduque88@gmail.com</t>
        </is>
      </c>
    </row>
    <row r="2892">
      <c r="A2892" s="11" t="inlineStr">
        <is>
          <t>71753020</t>
        </is>
      </c>
      <c r="B2892" t="inlineStr">
        <is>
          <t>QUINTERO GOMEZ ROBINSON</t>
        </is>
      </c>
      <c r="C2892" t="inlineStr">
        <is>
          <t>activo</t>
        </is>
      </c>
      <c r="D2892" s="18" t="n">
        <v>378</v>
      </c>
      <c r="E2892" t="inlineStr">
        <is>
          <t>si</t>
        </is>
      </c>
      <c r="F2892" t="inlineStr">
        <is>
          <t>CEDI MEDELLIN</t>
        </is>
      </c>
      <c r="G2892" s="11" t="inlineStr">
        <is>
          <t>3218669304</t>
        </is>
      </c>
      <c r="H2892" t="inlineStr">
        <is>
          <t>robin.ortiz54@gmail.com</t>
        </is>
      </c>
    </row>
    <row r="2893">
      <c r="A2893" s="11" t="inlineStr">
        <is>
          <t>52213076</t>
        </is>
      </c>
      <c r="B2893" t="inlineStr">
        <is>
          <t>PINEDA ORTIZ NADIA MARCELA</t>
        </is>
      </c>
      <c r="C2893" t="inlineStr">
        <is>
          <t>activo</t>
        </is>
      </c>
      <c r="D2893" s="18" t="n">
        <v>378</v>
      </c>
      <c r="E2893" t="inlineStr">
        <is>
          <t>si</t>
        </is>
      </c>
      <c r="F2893" t="inlineStr">
        <is>
          <t>BOGOTA</t>
        </is>
      </c>
      <c r="G2893" s="11" t="inlineStr">
        <is>
          <t>3114709360</t>
        </is>
      </c>
      <c r="H2893" t="inlineStr">
        <is>
          <t>nmpineda@gmail.com</t>
        </is>
      </c>
    </row>
    <row r="2894">
      <c r="A2894" s="11" t="inlineStr">
        <is>
          <t>65734579</t>
        </is>
      </c>
      <c r="B2894" t="inlineStr">
        <is>
          <t>ROJAS GUZMAN MARTHA LUCIA</t>
        </is>
      </c>
      <c r="C2894" t="inlineStr">
        <is>
          <t>activo</t>
        </is>
      </c>
      <c r="D2894" s="18" t="n">
        <v>378</v>
      </c>
      <c r="E2894" t="inlineStr">
        <is>
          <t>si</t>
        </is>
      </c>
      <c r="F2894" t="inlineStr">
        <is>
          <t>BOGOTA</t>
        </is>
      </c>
      <c r="G2894" s="11" t="inlineStr">
        <is>
          <t>3164114268</t>
        </is>
      </c>
      <c r="H2894" t="inlineStr">
        <is>
          <t>mrojasg2@gmail.com</t>
        </is>
      </c>
    </row>
    <row r="2895">
      <c r="A2895" s="11" t="inlineStr">
        <is>
          <t>65737395</t>
        </is>
      </c>
      <c r="B2895" t="inlineStr">
        <is>
          <t>SUAZA HERRAN SANDRA PATRICIA</t>
        </is>
      </c>
      <c r="C2895" t="inlineStr">
        <is>
          <t>activo</t>
        </is>
      </c>
      <c r="D2895" s="18" t="n">
        <v>378</v>
      </c>
      <c r="E2895" t="inlineStr">
        <is>
          <t>si</t>
        </is>
      </c>
      <c r="F2895" t="inlineStr">
        <is>
          <t>IBAGUE</t>
        </is>
      </c>
      <c r="G2895" s="11" t="inlineStr">
        <is>
          <t>3187909983</t>
        </is>
      </c>
      <c r="H2895" t="inlineStr">
        <is>
          <t>sandraherran1@hotmail.com</t>
        </is>
      </c>
    </row>
    <row r="2896">
      <c r="A2896" s="11" t="inlineStr">
        <is>
          <t>30292733</t>
        </is>
      </c>
      <c r="B2896" t="inlineStr">
        <is>
          <t>BETANCOURTH PATINO LUZ PATRICIA</t>
        </is>
      </c>
      <c r="C2896" t="inlineStr">
        <is>
          <t>activo</t>
        </is>
      </c>
      <c r="D2896" s="18" t="n">
        <v>379</v>
      </c>
      <c r="E2896" t="inlineStr">
        <is>
          <t>si</t>
        </is>
      </c>
      <c r="F2896" t="inlineStr">
        <is>
          <t>CEDI CALI</t>
        </is>
      </c>
      <c r="G2896" s="11" t="inlineStr">
        <is>
          <t>3104635831</t>
        </is>
      </c>
      <c r="H2896" t="inlineStr">
        <is>
          <t>paticia30@hotmail.com</t>
        </is>
      </c>
    </row>
    <row r="2897">
      <c r="A2897" s="11" t="inlineStr">
        <is>
          <t>3180845</t>
        </is>
      </c>
      <c r="B2897" t="inlineStr">
        <is>
          <t>SARMIENTO GARZON JUAN MARTIN</t>
        </is>
      </c>
      <c r="C2897" t="inlineStr">
        <is>
          <t>activo</t>
        </is>
      </c>
      <c r="D2897" s="18" t="n">
        <v>379</v>
      </c>
      <c r="E2897" t="inlineStr">
        <is>
          <t>si</t>
        </is>
      </c>
      <c r="F2897" t="inlineStr">
        <is>
          <t>PLANTA SOPO</t>
        </is>
      </c>
      <c r="G2897" s="11" t="inlineStr">
        <is>
          <t>3012368818</t>
        </is>
      </c>
      <c r="H2897" t="inlineStr">
        <is>
          <t>juanmartin058@gmail.com</t>
        </is>
      </c>
    </row>
    <row r="2898">
      <c r="A2898" s="11" t="inlineStr">
        <is>
          <t>51938881</t>
        </is>
      </c>
      <c r="B2898" t="inlineStr">
        <is>
          <t>MARTINEZ BARRIENTOS MARGARITA MARIA</t>
        </is>
      </c>
      <c r="C2898" t="inlineStr">
        <is>
          <t>activo</t>
        </is>
      </c>
      <c r="D2898" s="18" t="n">
        <v>379</v>
      </c>
      <c r="E2898" t="inlineStr">
        <is>
          <t>si</t>
        </is>
      </c>
      <c r="F2898" t="inlineStr">
        <is>
          <t>BOGOTA</t>
        </is>
      </c>
      <c r="G2898" s="11" t="inlineStr">
        <is>
          <t>9548039168</t>
        </is>
      </c>
      <c r="H2898" t="inlineStr">
        <is>
          <t>marmarbar1969@gmail.com</t>
        </is>
      </c>
    </row>
    <row r="2899">
      <c r="A2899" s="11" t="inlineStr">
        <is>
          <t>37943784</t>
        </is>
      </c>
      <c r="B2899" t="inlineStr">
        <is>
          <t>AGUDELO GONZALEZ MARLENE</t>
        </is>
      </c>
      <c r="C2899" t="inlineStr">
        <is>
          <t>activo</t>
        </is>
      </c>
      <c r="D2899" s="18" t="n">
        <v>379</v>
      </c>
      <c r="E2899" t="inlineStr">
        <is>
          <t>si</t>
        </is>
      </c>
      <c r="F2899" t="inlineStr">
        <is>
          <t>BOGOTA</t>
        </is>
      </c>
      <c r="G2899" s="11" t="inlineStr">
        <is>
          <t>3138335519</t>
        </is>
      </c>
      <c r="H2899" t="inlineStr">
        <is>
          <t>maragu0612@yahoo.es</t>
        </is>
      </c>
    </row>
    <row r="2900">
      <c r="A2900" s="11" t="inlineStr">
        <is>
          <t>51875738</t>
        </is>
      </c>
      <c r="B2900" t="inlineStr">
        <is>
          <t>MENDEZ GARCIA GIOVANNA</t>
        </is>
      </c>
      <c r="C2900" t="inlineStr">
        <is>
          <t>activo</t>
        </is>
      </c>
      <c r="D2900" s="18" t="n">
        <v>379</v>
      </c>
      <c r="E2900" t="inlineStr">
        <is>
          <t>si</t>
        </is>
      </c>
      <c r="F2900" t="inlineStr">
        <is>
          <t>BOGOTA</t>
        </is>
      </c>
      <c r="G2900" s="11" t="inlineStr">
        <is>
          <t>3153393755</t>
        </is>
      </c>
      <c r="H2900" t="inlineStr">
        <is>
          <t>giomendez001@gmail.com</t>
        </is>
      </c>
    </row>
    <row r="2901">
      <c r="A2901" s="11" t="inlineStr">
        <is>
          <t>70877632</t>
        </is>
      </c>
      <c r="B2901" t="inlineStr">
        <is>
          <t>RESTREPO CANO FERNANDO ALBERT</t>
        </is>
      </c>
      <c r="C2901" t="inlineStr">
        <is>
          <t>activo</t>
        </is>
      </c>
      <c r="D2901" s="18" t="n">
        <v>379</v>
      </c>
      <c r="E2901" t="inlineStr">
        <is>
          <t>si</t>
        </is>
      </c>
      <c r="F2901" t="inlineStr">
        <is>
          <t>MEDELLIN</t>
        </is>
      </c>
      <c r="G2901" s="11" t="inlineStr">
        <is>
          <t>3154343200</t>
        </is>
      </c>
      <c r="H2901" t="inlineStr">
        <is>
          <t>fertutorc@hotmail.com</t>
        </is>
      </c>
    </row>
    <row r="2902">
      <c r="A2902" s="11" t="inlineStr">
        <is>
          <t>11346077</t>
        </is>
      </c>
      <c r="B2902" t="inlineStr">
        <is>
          <t>ESPINEL LOPEZ GUSTAVO</t>
        </is>
      </c>
      <c r="C2902" t="inlineStr">
        <is>
          <t>activo</t>
        </is>
      </c>
      <c r="D2902" s="18" t="n">
        <v>380</v>
      </c>
      <c r="E2902" t="inlineStr">
        <is>
          <t>si</t>
        </is>
      </c>
      <c r="F2902" t="inlineStr">
        <is>
          <t>PLANTA SOPO</t>
        </is>
      </c>
      <c r="G2902" s="11" t="inlineStr">
        <is>
          <t>3209420391</t>
        </is>
      </c>
      <c r="H2902" t="inlineStr">
        <is>
          <t>gustavo.espinel@alpina.com</t>
        </is>
      </c>
    </row>
    <row r="2903">
      <c r="A2903" s="11" t="inlineStr">
        <is>
          <t>11345682</t>
        </is>
      </c>
      <c r="B2903" t="inlineStr">
        <is>
          <t>PAEZ GONZALEZ JAIRO ARTURO</t>
        </is>
      </c>
      <c r="C2903" t="inlineStr">
        <is>
          <t>activo</t>
        </is>
      </c>
      <c r="D2903" s="18" t="n">
        <v>380</v>
      </c>
      <c r="E2903" t="inlineStr">
        <is>
          <t>si</t>
        </is>
      </c>
      <c r="F2903" t="inlineStr">
        <is>
          <t>ZIPAQUIRA</t>
        </is>
      </c>
      <c r="G2903" s="11" t="inlineStr">
        <is>
          <t>3003603206</t>
        </is>
      </c>
      <c r="H2903" t="inlineStr">
        <is>
          <t>jairopaez05@yahoo.com</t>
        </is>
      </c>
    </row>
    <row r="2904">
      <c r="A2904" s="11" t="inlineStr">
        <is>
          <t>79506722</t>
        </is>
      </c>
      <c r="B2904" t="inlineStr">
        <is>
          <t>ROMERO SANCHEZ CARLOS FERNANDO</t>
        </is>
      </c>
      <c r="C2904" t="inlineStr">
        <is>
          <t>activo</t>
        </is>
      </c>
      <c r="D2904" s="18" t="n">
        <v>380</v>
      </c>
      <c r="E2904" t="inlineStr">
        <is>
          <t>si</t>
        </is>
      </c>
      <c r="F2904" t="inlineStr">
        <is>
          <t>BOGOTA</t>
        </is>
      </c>
      <c r="G2904" s="11" t="inlineStr">
        <is>
          <t>3164736575</t>
        </is>
      </c>
      <c r="H2904" t="inlineStr">
        <is>
          <t>caferomero@yahoo.com</t>
        </is>
      </c>
    </row>
    <row r="2905">
      <c r="A2905" s="11" t="inlineStr">
        <is>
          <t>11348385</t>
        </is>
      </c>
      <c r="B2905" t="inlineStr">
        <is>
          <t>PINZON PULIDO LUIS HERNANDO</t>
        </is>
      </c>
      <c r="C2905" t="inlineStr">
        <is>
          <t>activo</t>
        </is>
      </c>
      <c r="D2905" s="18" t="n">
        <v>381</v>
      </c>
      <c r="E2905" t="inlineStr">
        <is>
          <t>si</t>
        </is>
      </c>
      <c r="F2905" t="inlineStr">
        <is>
          <t>PLANTA SOPO</t>
        </is>
      </c>
      <c r="G2905" s="11" t="inlineStr">
        <is>
          <t>3112041101</t>
        </is>
      </c>
      <c r="H2905" t="inlineStr">
        <is>
          <t>luis.pinzon@alpina.com</t>
        </is>
      </c>
    </row>
    <row r="2906">
      <c r="A2906" s="11" t="inlineStr">
        <is>
          <t>21103792</t>
        </is>
      </c>
      <c r="B2906" t="inlineStr">
        <is>
          <t>RODRIGUEZ CAMPOS MARTHA ELIZABET</t>
        </is>
      </c>
      <c r="C2906" t="inlineStr">
        <is>
          <t>activo</t>
        </is>
      </c>
      <c r="D2906" s="18" t="n">
        <v>382</v>
      </c>
      <c r="E2906" t="inlineStr">
        <is>
          <t>si</t>
        </is>
      </c>
      <c r="F2906" t="inlineStr">
        <is>
          <t>EDIFICIO ADMINISTRATIVO SOPO</t>
        </is>
      </c>
      <c r="G2906" s="11" t="inlineStr">
        <is>
          <t>3188011026</t>
        </is>
      </c>
      <c r="H2906" t="inlineStr">
        <is>
          <t>martha.rodriguez@alpina.com</t>
        </is>
      </c>
    </row>
    <row r="2907">
      <c r="A2907" s="11" t="inlineStr">
        <is>
          <t>16789669</t>
        </is>
      </c>
      <c r="B2907" t="inlineStr">
        <is>
          <t>CABEZAS CABEZAS CARLOS ALBERTO</t>
        </is>
      </c>
      <c r="C2907" t="inlineStr">
        <is>
          <t>activo</t>
        </is>
      </c>
      <c r="D2907" s="18" t="n">
        <v>382</v>
      </c>
      <c r="E2907" t="inlineStr">
        <is>
          <t>si</t>
        </is>
      </c>
      <c r="F2907" t="inlineStr">
        <is>
          <t>CEDI CALI</t>
        </is>
      </c>
      <c r="G2907" s="11" t="inlineStr">
        <is>
          <t>3135297747</t>
        </is>
      </c>
      <c r="H2907" t="inlineStr">
        <is>
          <t>carlos.cabezasc@alpina.com</t>
        </is>
      </c>
    </row>
    <row r="2908">
      <c r="A2908" s="11" t="inlineStr">
        <is>
          <t>29818274</t>
        </is>
      </c>
      <c r="B2908" t="inlineStr">
        <is>
          <t xml:space="preserve">CARDONA TORO ALIDA </t>
        </is>
      </c>
      <c r="C2908" t="inlineStr">
        <is>
          <t>activo</t>
        </is>
      </c>
      <c r="D2908" s="18" t="n">
        <v>382</v>
      </c>
      <c r="E2908" t="inlineStr">
        <is>
          <t>si</t>
        </is>
      </c>
      <c r="F2908" t="inlineStr">
        <is>
          <t>CEDI CALI</t>
        </is>
      </c>
      <c r="G2908" s="11" t="inlineStr">
        <is>
          <t>3187578391</t>
        </is>
      </c>
      <c r="H2908" t="inlineStr">
        <is>
          <t>alidacardona1973@hotmail.com</t>
        </is>
      </c>
    </row>
    <row r="2909">
      <c r="A2909" s="11" t="inlineStr">
        <is>
          <t>51915340</t>
        </is>
      </c>
      <c r="B2909" t="inlineStr">
        <is>
          <t>QUINTERO ZARATE MARTHA CECILIA</t>
        </is>
      </c>
      <c r="C2909" t="inlineStr">
        <is>
          <t>activo</t>
        </is>
      </c>
      <c r="D2909" s="18" t="n">
        <v>382</v>
      </c>
      <c r="E2909" t="inlineStr">
        <is>
          <t>si</t>
        </is>
      </c>
      <c r="F2909" t="inlineStr">
        <is>
          <t>MEDELLIN</t>
        </is>
      </c>
      <c r="G2909" s="11" t="inlineStr">
        <is>
          <t>3153320046</t>
        </is>
      </c>
      <c r="H2909" t="inlineStr">
        <is>
          <t>ceciliaandmauricio@yahoo.com</t>
        </is>
      </c>
    </row>
    <row r="2910">
      <c r="A2910" s="11" t="inlineStr">
        <is>
          <t>80431408</t>
        </is>
      </c>
      <c r="B2910" t="inlineStr">
        <is>
          <t>MARTINEZ SARMIENTO PEDRO ENRIQUE</t>
        </is>
      </c>
      <c r="C2910" t="inlineStr">
        <is>
          <t>activo</t>
        </is>
      </c>
      <c r="D2910" s="18" t="n">
        <v>383</v>
      </c>
      <c r="E2910" t="inlineStr">
        <is>
          <t>si</t>
        </is>
      </c>
      <c r="F2910" t="inlineStr">
        <is>
          <t>PLANTA SOPO</t>
        </is>
      </c>
      <c r="G2910" s="11" t="inlineStr">
        <is>
          <t>3157660941</t>
        </is>
      </c>
      <c r="H2910" t="inlineStr">
        <is>
          <t>petermartin@hotmail.es</t>
        </is>
      </c>
    </row>
    <row r="2911">
      <c r="A2911" s="11" t="inlineStr">
        <is>
          <t>10241457</t>
        </is>
      </c>
      <c r="B2911" t="inlineStr">
        <is>
          <t xml:space="preserve">GRISALES LOPEZ GUILLERMO </t>
        </is>
      </c>
      <c r="C2911" t="inlineStr">
        <is>
          <t>activo</t>
        </is>
      </c>
      <c r="D2911" s="18" t="n">
        <v>385</v>
      </c>
      <c r="E2911" t="inlineStr">
        <is>
          <t>si</t>
        </is>
      </c>
      <c r="F2911" t="inlineStr">
        <is>
          <t>CHINCHINA</t>
        </is>
      </c>
      <c r="G2911" s="11" t="inlineStr">
        <is>
          <t>3155483269</t>
        </is>
      </c>
      <c r="H2911" t="inlineStr">
        <is>
          <t>guillermogrisaleslopez@gmail.com</t>
        </is>
      </c>
    </row>
    <row r="2912">
      <c r="A2912" s="11" t="inlineStr">
        <is>
          <t>10246116</t>
        </is>
      </c>
      <c r="B2912" t="inlineStr">
        <is>
          <t>JARAMILLO GIRALDO NICOLAS</t>
        </is>
      </c>
      <c r="C2912" t="inlineStr">
        <is>
          <t>activo</t>
        </is>
      </c>
      <c r="D2912" s="18" t="n">
        <v>385</v>
      </c>
      <c r="E2912" t="inlineStr">
        <is>
          <t>si</t>
        </is>
      </c>
      <c r="F2912" t="inlineStr">
        <is>
          <t>CHINCHINA</t>
        </is>
      </c>
      <c r="G2912" s="11" t="inlineStr">
        <is>
          <t>3155417051</t>
        </is>
      </c>
      <c r="H2912" t="inlineStr">
        <is>
          <t>njaramillog10@gmail.com</t>
        </is>
      </c>
    </row>
    <row r="2913">
      <c r="A2913" s="11" t="inlineStr">
        <is>
          <t>24623955</t>
        </is>
      </c>
      <c r="B2913" t="inlineStr">
        <is>
          <t>LONDOÑO  GLORIA INES</t>
        </is>
      </c>
      <c r="C2913" t="inlineStr">
        <is>
          <t>activo</t>
        </is>
      </c>
      <c r="D2913" s="18" t="n">
        <v>385</v>
      </c>
      <c r="E2913" t="inlineStr">
        <is>
          <t>si</t>
        </is>
      </c>
      <c r="F2913" t="inlineStr">
        <is>
          <t>CHINCHINA</t>
        </is>
      </c>
      <c r="G2913" s="11" t="inlineStr">
        <is>
          <t>3122957161</t>
        </is>
      </c>
      <c r="H2913" t="inlineStr">
        <is>
          <t>gilondono43@gmail.com</t>
        </is>
      </c>
    </row>
    <row r="2914">
      <c r="A2914" s="11" t="inlineStr">
        <is>
          <t>16802605</t>
        </is>
      </c>
      <c r="B2914" t="inlineStr">
        <is>
          <t>ZUNIGA POSSO JULIAN</t>
        </is>
      </c>
      <c r="C2914" t="inlineStr">
        <is>
          <t>activo</t>
        </is>
      </c>
      <c r="D2914" s="18" t="n">
        <v>386</v>
      </c>
      <c r="E2914" t="inlineStr">
        <is>
          <t>si</t>
        </is>
      </c>
      <c r="F2914" t="inlineStr">
        <is>
          <t>CEDI CALI</t>
        </is>
      </c>
      <c r="G2914" s="11" t="inlineStr">
        <is>
          <t>3155705560</t>
        </is>
      </c>
      <c r="H2914" t="inlineStr">
        <is>
          <t>julian_zposo@hotmail.com</t>
        </is>
      </c>
    </row>
    <row r="2915">
      <c r="A2915" s="11" t="inlineStr">
        <is>
          <t>79519177</t>
        </is>
      </c>
      <c r="B2915" t="inlineStr">
        <is>
          <t>BOHORQUEZ MORA HEBERT ERNESTO</t>
        </is>
      </c>
      <c r="C2915" t="inlineStr">
        <is>
          <t>activo</t>
        </is>
      </c>
      <c r="D2915" s="18" t="n">
        <v>386</v>
      </c>
      <c r="E2915" t="inlineStr">
        <is>
          <t>si</t>
        </is>
      </c>
      <c r="F2915" t="inlineStr">
        <is>
          <t>SOPO</t>
        </is>
      </c>
      <c r="G2915" s="11" t="inlineStr">
        <is>
          <t>3164732725</t>
        </is>
      </c>
      <c r="H2915" t="inlineStr">
        <is>
          <t>super3u@gmail.com</t>
        </is>
      </c>
    </row>
    <row r="2916">
      <c r="A2916" s="11" t="inlineStr">
        <is>
          <t>79525017</t>
        </is>
      </c>
      <c r="B2916" t="inlineStr">
        <is>
          <t>FRANCO ACOSTA ONOFRE</t>
        </is>
      </c>
      <c r="C2916" t="inlineStr">
        <is>
          <t>activo</t>
        </is>
      </c>
      <c r="D2916" s="18" t="n">
        <v>387</v>
      </c>
      <c r="E2916" t="inlineStr">
        <is>
          <t>si</t>
        </is>
      </c>
      <c r="F2916" t="inlineStr">
        <is>
          <t>BOGOTA</t>
        </is>
      </c>
      <c r="G2916" s="11" t="inlineStr">
        <is>
          <t>3506119112</t>
        </is>
      </c>
      <c r="H2916" t="inlineStr">
        <is>
          <t>onofrefranco@hotmail.com</t>
        </is>
      </c>
    </row>
    <row r="2917">
      <c r="A2917" s="11" t="inlineStr">
        <is>
          <t>79247764</t>
        </is>
      </c>
      <c r="B2917" t="inlineStr">
        <is>
          <t>CAITA  OSCAR DAVID</t>
        </is>
      </c>
      <c r="C2917" t="inlineStr">
        <is>
          <t>activo</t>
        </is>
      </c>
      <c r="D2917" s="18" t="n">
        <v>389</v>
      </c>
      <c r="E2917" t="inlineStr">
        <is>
          <t>si</t>
        </is>
      </c>
      <c r="F2917" t="inlineStr">
        <is>
          <t>PLANTA SOPO</t>
        </is>
      </c>
      <c r="G2917" s="11" t="inlineStr">
        <is>
          <t>3107986569</t>
        </is>
      </c>
      <c r="H2917" t="inlineStr">
        <is>
          <t>okas2009@hotmail.com</t>
        </is>
      </c>
    </row>
    <row r="2918">
      <c r="A2918" s="11" t="inlineStr">
        <is>
          <t>79300768</t>
        </is>
      </c>
      <c r="B2918" t="inlineStr">
        <is>
          <t>ORJUELA ALVAREZ JORGE HUMBERTO</t>
        </is>
      </c>
      <c r="C2918" t="inlineStr">
        <is>
          <t>activo</t>
        </is>
      </c>
      <c r="D2918" s="18" t="n">
        <v>388</v>
      </c>
      <c r="E2918" t="inlineStr">
        <is>
          <t>si</t>
        </is>
      </c>
      <c r="F2918" t="inlineStr">
        <is>
          <t>BOGOTA</t>
        </is>
      </c>
      <c r="G2918" s="11" t="inlineStr">
        <is>
          <t>3164736490</t>
        </is>
      </c>
      <c r="H2918" t="inlineStr">
        <is>
          <t>bernalmonica@yahoo.com</t>
        </is>
      </c>
    </row>
    <row r="2919">
      <c r="A2919" s="11" t="inlineStr">
        <is>
          <t>93388770</t>
        </is>
      </c>
      <c r="B2919" t="inlineStr">
        <is>
          <t>OSORIO TRUJILLO HELMAN AUGUSTO</t>
        </is>
      </c>
      <c r="C2919" t="inlineStr">
        <is>
          <t>activo</t>
        </is>
      </c>
      <c r="D2919" s="18" t="n">
        <v>389</v>
      </c>
      <c r="E2919" t="inlineStr">
        <is>
          <t>si</t>
        </is>
      </c>
      <c r="F2919" t="inlineStr">
        <is>
          <t>SOPO</t>
        </is>
      </c>
      <c r="G2919" s="11" t="inlineStr">
        <is>
          <t>3158523008</t>
        </is>
      </c>
      <c r="H2919" t="inlineStr">
        <is>
          <t>helmanaugusto@gmail.com</t>
        </is>
      </c>
    </row>
    <row r="2920">
      <c r="A2920" s="11" t="inlineStr">
        <is>
          <t>66762637</t>
        </is>
      </c>
      <c r="B2920" t="inlineStr">
        <is>
          <t>GOMEZ SALCEDO MARTHA JOSEFINA</t>
        </is>
      </c>
      <c r="C2920" t="inlineStr">
        <is>
          <t>activo</t>
        </is>
      </c>
      <c r="D2920" s="18" t="n">
        <v>389</v>
      </c>
      <c r="E2920" t="inlineStr">
        <is>
          <t>si</t>
        </is>
      </c>
      <c r="F2920" t="inlineStr">
        <is>
          <t>CEDI CALI</t>
        </is>
      </c>
      <c r="G2920" s="11" t="inlineStr">
        <is>
          <t>3147565818</t>
        </is>
      </c>
      <c r="H2920" t="inlineStr">
        <is>
          <t>marthagomez19alpina@gmail.com</t>
        </is>
      </c>
    </row>
    <row r="2921">
      <c r="A2921" s="11" t="inlineStr">
        <is>
          <t>79495508</t>
        </is>
      </c>
      <c r="B2921" t="inlineStr">
        <is>
          <t>GORDILLO SANCHEZ JOSE WILSON</t>
        </is>
      </c>
      <c r="C2921" t="inlineStr">
        <is>
          <t>activo</t>
        </is>
      </c>
      <c r="D2921" s="18" t="n">
        <v>390</v>
      </c>
      <c r="E2921" t="inlineStr">
        <is>
          <t>si</t>
        </is>
      </c>
      <c r="F2921" t="inlineStr">
        <is>
          <t>LA ESTANCIA</t>
        </is>
      </c>
      <c r="G2921" s="11" t="inlineStr">
        <is>
          <t>3507405480</t>
        </is>
      </c>
      <c r="H2921" t="inlineStr">
        <is>
          <t>jowilgordillo@gmail.com</t>
        </is>
      </c>
    </row>
    <row r="2922">
      <c r="A2922" s="11" t="inlineStr">
        <is>
          <t>24627398</t>
        </is>
      </c>
      <c r="B2922" t="inlineStr">
        <is>
          <t>ARIAS ARIAS LUZ AMPARO</t>
        </is>
      </c>
      <c r="C2922" t="inlineStr">
        <is>
          <t>activo</t>
        </is>
      </c>
      <c r="D2922" s="18" t="n">
        <v>391</v>
      </c>
      <c r="E2922" t="inlineStr">
        <is>
          <t>si</t>
        </is>
      </c>
      <c r="F2922" t="inlineStr">
        <is>
          <t>CHINCHINA</t>
        </is>
      </c>
      <c r="G2922" s="11" t="inlineStr">
        <is>
          <t>3117169380</t>
        </is>
      </c>
      <c r="H2922" t="inlineStr">
        <is>
          <t>luzamarias@hotmail.com</t>
        </is>
      </c>
    </row>
    <row r="2923">
      <c r="A2923" s="11" t="inlineStr">
        <is>
          <t>63325510</t>
        </is>
      </c>
      <c r="B2923" t="inlineStr">
        <is>
          <t xml:space="preserve">SANDOVAL FUENTES SIMONET </t>
        </is>
      </c>
      <c r="C2923" t="inlineStr">
        <is>
          <t>activo</t>
        </is>
      </c>
      <c r="D2923" s="18" t="n">
        <v>392</v>
      </c>
      <c r="E2923" t="inlineStr">
        <is>
          <t>si</t>
        </is>
      </c>
      <c r="F2923" t="inlineStr">
        <is>
          <t>BUCARAMANGA</t>
        </is>
      </c>
      <c r="G2923" s="11" t="inlineStr">
        <is>
          <t>3052227845</t>
        </is>
      </c>
      <c r="H2923" t="inlineStr">
        <is>
          <t>sandovalsimonet@gmail.com</t>
        </is>
      </c>
    </row>
    <row r="2924">
      <c r="A2924" s="11" t="inlineStr">
        <is>
          <t>3180862</t>
        </is>
      </c>
      <c r="B2924" t="inlineStr">
        <is>
          <t>PLAZAS CANON FERNANDO</t>
        </is>
      </c>
      <c r="C2924" t="inlineStr">
        <is>
          <t>activo</t>
        </is>
      </c>
      <c r="D2924" s="18" t="n">
        <v>393</v>
      </c>
      <c r="E2924" t="inlineStr">
        <is>
          <t>si</t>
        </is>
      </c>
      <c r="F2924" t="inlineStr">
        <is>
          <t>PLANTA SOPO</t>
        </is>
      </c>
      <c r="G2924" s="11" t="inlineStr">
        <is>
          <t>3118234995</t>
        </is>
      </c>
      <c r="H2924" t="inlineStr">
        <is>
          <t>plazasfernando88@gmail.com</t>
        </is>
      </c>
    </row>
    <row r="2925">
      <c r="A2925" s="11" t="inlineStr">
        <is>
          <t>39619434</t>
        </is>
      </c>
      <c r="B2925" t="inlineStr">
        <is>
          <t>MEJIA BONILLA MARIA BENITA</t>
        </is>
      </c>
      <c r="C2925" t="inlineStr">
        <is>
          <t>activo</t>
        </is>
      </c>
      <c r="D2925" s="18" t="n">
        <v>394</v>
      </c>
      <c r="E2925" t="inlineStr">
        <is>
          <t>si</t>
        </is>
      </c>
      <c r="F2925" t="inlineStr">
        <is>
          <t>BOGOTA</t>
        </is>
      </c>
      <c r="G2925" s="11" t="inlineStr">
        <is>
          <t>3165612592</t>
        </is>
      </c>
      <c r="H2925" t="inlineStr">
        <is>
          <t>mabemejiabonilla@yahoo.com</t>
        </is>
      </c>
    </row>
    <row r="2926">
      <c r="A2926" s="11" t="inlineStr">
        <is>
          <t>79530776</t>
        </is>
      </c>
      <c r="B2926" t="inlineStr">
        <is>
          <t>ROMERO MERCHAN CARLOS ALBERTO</t>
        </is>
      </c>
      <c r="C2926" t="inlineStr">
        <is>
          <t>activo</t>
        </is>
      </c>
      <c r="D2926" s="18" t="n">
        <v>395</v>
      </c>
      <c r="E2926" t="inlineStr">
        <is>
          <t>si</t>
        </is>
      </c>
      <c r="F2926" t="inlineStr">
        <is>
          <t>BOGOTA</t>
        </is>
      </c>
      <c r="G2926" s="11" t="inlineStr">
        <is>
          <t>3103197545</t>
        </is>
      </c>
      <c r="H2926" t="inlineStr">
        <is>
          <t>cabeto1971@hotmail.com</t>
        </is>
      </c>
    </row>
    <row r="2927">
      <c r="A2927" s="11" t="inlineStr">
        <is>
          <t>11344859</t>
        </is>
      </c>
      <c r="B2927" t="inlineStr">
        <is>
          <t xml:space="preserve">GARCIA ANGEL ALVARO </t>
        </is>
      </c>
      <c r="C2927" t="inlineStr">
        <is>
          <t>activo</t>
        </is>
      </c>
      <c r="D2927" s="18" t="n">
        <v>396</v>
      </c>
      <c r="E2927" t="inlineStr">
        <is>
          <t>si</t>
        </is>
      </c>
      <c r="F2927" t="inlineStr">
        <is>
          <t>PLANTA SOPO</t>
        </is>
      </c>
      <c r="G2927" s="11" t="inlineStr">
        <is>
          <t>3112025909</t>
        </is>
      </c>
      <c r="H2927" t="inlineStr">
        <is>
          <t>garcia7al@gmail.com</t>
        </is>
      </c>
    </row>
    <row r="2928">
      <c r="A2928" s="11" t="inlineStr">
        <is>
          <t>60323376</t>
        </is>
      </c>
      <c r="B2928" t="inlineStr">
        <is>
          <t>SANDOVAL CACUA ANA ASCENCION</t>
        </is>
      </c>
      <c r="C2928" t="inlineStr">
        <is>
          <t>activo</t>
        </is>
      </c>
      <c r="D2928" s="18" t="n">
        <v>396</v>
      </c>
      <c r="E2928" t="inlineStr">
        <is>
          <t>si</t>
        </is>
      </c>
      <c r="F2928" t="inlineStr">
        <is>
          <t>CEDI BUCARAMANGA</t>
        </is>
      </c>
      <c r="G2928" s="11" t="inlineStr">
        <is>
          <t>3158372155</t>
        </is>
      </c>
      <c r="H2928" t="inlineStr">
        <is>
          <t>sandoval_1606@hotmail.com</t>
        </is>
      </c>
    </row>
    <row r="2929">
      <c r="A2929" s="11" t="inlineStr">
        <is>
          <t>91286166</t>
        </is>
      </c>
      <c r="B2929" t="inlineStr">
        <is>
          <t>MANTILLA JAIMES JIMMY</t>
        </is>
      </c>
      <c r="C2929" t="inlineStr">
        <is>
          <t>activo</t>
        </is>
      </c>
      <c r="D2929" s="18" t="n">
        <v>396</v>
      </c>
      <c r="E2929" t="inlineStr">
        <is>
          <t>si</t>
        </is>
      </c>
      <c r="F2929" t="inlineStr">
        <is>
          <t>BUCARAMANGA</t>
        </is>
      </c>
      <c r="G2929" s="11" t="inlineStr">
        <is>
          <t>3168748722</t>
        </is>
      </c>
      <c r="H2929" t="inlineStr">
        <is>
          <t>luz.ma20@hotmail.es</t>
        </is>
      </c>
    </row>
    <row r="2930">
      <c r="A2930" s="11" t="inlineStr">
        <is>
          <t>51900924</t>
        </is>
      </c>
      <c r="B2930" t="inlineStr">
        <is>
          <t>GUIO RODRIGUEZ MERCY JANNETTE</t>
        </is>
      </c>
      <c r="C2930" t="inlineStr">
        <is>
          <t>activo</t>
        </is>
      </c>
      <c r="D2930" s="18" t="n">
        <v>398</v>
      </c>
      <c r="E2930" t="inlineStr">
        <is>
          <t>si</t>
        </is>
      </c>
      <c r="F2930" t="inlineStr">
        <is>
          <t>BOGOTA</t>
        </is>
      </c>
      <c r="G2930" s="11" t="inlineStr">
        <is>
          <t>3005558884</t>
        </is>
      </c>
      <c r="H2930" t="inlineStr">
        <is>
          <t>mercyguior@hotmail.com</t>
        </is>
      </c>
    </row>
    <row r="2931">
      <c r="A2931" s="11" t="inlineStr">
        <is>
          <t>79557005</t>
        </is>
      </c>
      <c r="B2931" t="inlineStr">
        <is>
          <t>ROMERO CLAVIJO OSCAR LEONARDO</t>
        </is>
      </c>
      <c r="C2931" t="inlineStr">
        <is>
          <t>activo</t>
        </is>
      </c>
      <c r="D2931" s="18" t="n">
        <v>398</v>
      </c>
      <c r="E2931" t="inlineStr">
        <is>
          <t>si</t>
        </is>
      </c>
      <c r="F2931" t="inlineStr">
        <is>
          <t>BOGOTA</t>
        </is>
      </c>
      <c r="G2931" s="11" t="inlineStr">
        <is>
          <t>3157824094</t>
        </is>
      </c>
      <c r="H2931" t="inlineStr">
        <is>
          <t>oleonardorom@gmail.com</t>
        </is>
      </c>
    </row>
    <row r="2932">
      <c r="A2932" s="11" t="inlineStr">
        <is>
          <t>3210592</t>
        </is>
      </c>
      <c r="B2932" t="inlineStr">
        <is>
          <t>GOMEZ MARTINEZ LUIS MAURICIO</t>
        </is>
      </c>
      <c r="C2932" t="inlineStr">
        <is>
          <t>activo</t>
        </is>
      </c>
      <c r="D2932" s="18" t="n">
        <v>399</v>
      </c>
      <c r="E2932" t="inlineStr">
        <is>
          <t>si</t>
        </is>
      </c>
      <c r="F2932" t="inlineStr">
        <is>
          <t>PLANTA SOPO</t>
        </is>
      </c>
      <c r="G2932" s="11" t="inlineStr">
        <is>
          <t>3157664450</t>
        </is>
      </c>
      <c r="H2932" t="inlineStr">
        <is>
          <t>maogomez1274@hotmail.com</t>
        </is>
      </c>
    </row>
    <row r="2933">
      <c r="A2933" s="11" t="inlineStr">
        <is>
          <t>63342412</t>
        </is>
      </c>
      <c r="B2933" t="inlineStr">
        <is>
          <t>HERNANDEZ PINTO ADRIANA</t>
        </is>
      </c>
      <c r="C2933" t="inlineStr">
        <is>
          <t>activo</t>
        </is>
      </c>
      <c r="D2933" s="18" t="n">
        <v>399</v>
      </c>
      <c r="E2933" t="inlineStr">
        <is>
          <t>si</t>
        </is>
      </c>
      <c r="F2933" t="inlineStr">
        <is>
          <t>BUCARAMANGA</t>
        </is>
      </c>
      <c r="G2933" s="11" t="inlineStr">
        <is>
          <t>3158889167</t>
        </is>
      </c>
      <c r="H2933" t="inlineStr">
        <is>
          <t>adrianaherpi@gmail.com</t>
        </is>
      </c>
    </row>
    <row r="2934">
      <c r="A2934" s="11" t="inlineStr">
        <is>
          <t>79357716</t>
        </is>
      </c>
      <c r="B2934" t="inlineStr">
        <is>
          <t>HERNANDEZ MORENO MIGUEL ANGEL</t>
        </is>
      </c>
      <c r="C2934" t="inlineStr">
        <is>
          <t>activo</t>
        </is>
      </c>
      <c r="D2934" s="18" t="n">
        <v>400</v>
      </c>
      <c r="E2934" t="inlineStr">
        <is>
          <t>si</t>
        </is>
      </c>
      <c r="F2934" t="inlineStr">
        <is>
          <t>BOGOTA</t>
        </is>
      </c>
      <c r="G2934" s="11" t="inlineStr">
        <is>
          <t>3178342439</t>
        </is>
      </c>
      <c r="H2934" t="inlineStr">
        <is>
          <t>miguelhernand57@gmail.com</t>
        </is>
      </c>
    </row>
    <row r="2935">
      <c r="A2935" s="11" t="inlineStr">
        <is>
          <t>21021907</t>
        </is>
      </c>
      <c r="B2935" t="inlineStr">
        <is>
          <t>RODRIGUEZ RODRIGUEZ BERTHA ISABEL</t>
        </is>
      </c>
      <c r="C2935" t="inlineStr">
        <is>
          <t>activo</t>
        </is>
      </c>
      <c r="D2935" s="18" t="n">
        <v>400</v>
      </c>
      <c r="E2935" t="inlineStr">
        <is>
          <t>si</t>
        </is>
      </c>
      <c r="F2935" t="inlineStr">
        <is>
          <t>SOPO</t>
        </is>
      </c>
      <c r="G2935" s="11" t="inlineStr">
        <is>
          <t>3134922904</t>
        </is>
      </c>
      <c r="H2935" t="inlineStr">
        <is>
          <t>bertha2546@gmail.com</t>
        </is>
      </c>
    </row>
    <row r="2936">
      <c r="A2936" s="11" t="inlineStr">
        <is>
          <t>19477932</t>
        </is>
      </c>
      <c r="B2936" t="inlineStr">
        <is>
          <t>RASCHISLA M CAUSLAND ALEJANDRO</t>
        </is>
      </c>
      <c r="C2936" t="inlineStr">
        <is>
          <t>activo</t>
        </is>
      </c>
      <c r="D2936" s="18" t="n">
        <v>402</v>
      </c>
      <c r="E2936" t="inlineStr">
        <is>
          <t>si</t>
        </is>
      </c>
      <c r="F2936" t="inlineStr">
        <is>
          <t>LA ESTANCIA</t>
        </is>
      </c>
      <c r="G2936" s="11" t="inlineStr">
        <is>
          <t>3105531034</t>
        </is>
      </c>
      <c r="H2936" t="inlineStr">
        <is>
          <t>araschmc@gmail.com</t>
        </is>
      </c>
    </row>
    <row r="2937">
      <c r="A2937" s="11" t="inlineStr">
        <is>
          <t>52111497</t>
        </is>
      </c>
      <c r="B2937" t="inlineStr">
        <is>
          <t>ROJAS DIAZ OLGA MERY</t>
        </is>
      </c>
      <c r="C2937" t="inlineStr">
        <is>
          <t>activo</t>
        </is>
      </c>
      <c r="D2937" s="18" t="n">
        <v>402</v>
      </c>
      <c r="E2937" t="inlineStr">
        <is>
          <t>si</t>
        </is>
      </c>
      <c r="F2937" t="inlineStr">
        <is>
          <t>SOPO</t>
        </is>
      </c>
      <c r="G2937" s="11" t="inlineStr">
        <is>
          <t>3167447132</t>
        </is>
      </c>
      <c r="H2937" t="inlineStr">
        <is>
          <t>orojas04@gmail.com</t>
        </is>
      </c>
    </row>
    <row r="2938">
      <c r="A2938" s="11" t="inlineStr">
        <is>
          <t>71711774</t>
        </is>
      </c>
      <c r="B2938" t="inlineStr">
        <is>
          <t>RUIZ MONSALVE OSCAR ALBERTO</t>
        </is>
      </c>
      <c r="C2938" t="inlineStr">
        <is>
          <t>activo</t>
        </is>
      </c>
      <c r="D2938" s="18" t="n">
        <v>404</v>
      </c>
      <c r="E2938" t="inlineStr">
        <is>
          <t>si</t>
        </is>
      </c>
      <c r="F2938" t="inlineStr">
        <is>
          <t>CEDI MEDELLIN</t>
        </is>
      </c>
      <c r="G2938" s="11" t="inlineStr">
        <is>
          <t>3217785504</t>
        </is>
      </c>
      <c r="H2938" t="inlineStr">
        <is>
          <t>nancystella26@hotmail.com</t>
        </is>
      </c>
    </row>
    <row r="2939">
      <c r="A2939" s="11" t="inlineStr">
        <is>
          <t>39651668</t>
        </is>
      </c>
      <c r="B2939" t="inlineStr">
        <is>
          <t>RICARDO CARRILLO LUZ EDITH</t>
        </is>
      </c>
      <c r="C2939" t="inlineStr">
        <is>
          <t>activo</t>
        </is>
      </c>
      <c r="D2939" s="18" t="n">
        <v>405</v>
      </c>
      <c r="E2939" t="inlineStr">
        <is>
          <t>si</t>
        </is>
      </c>
      <c r="F2939" t="inlineStr">
        <is>
          <t>EDIFICIO ADMINISTRATIVO SOPO</t>
        </is>
      </c>
      <c r="G2939" s="11" t="inlineStr">
        <is>
          <t>3166940745</t>
        </is>
      </c>
      <c r="H2939" t="inlineStr">
        <is>
          <t>luz.ricardo@alpina.com</t>
        </is>
      </c>
    </row>
    <row r="2940">
      <c r="A2940" s="11" t="inlineStr">
        <is>
          <t>3169545</t>
        </is>
      </c>
      <c r="B2940" t="inlineStr">
        <is>
          <t>GOMEZ LEON JAIME EDUARDO</t>
        </is>
      </c>
      <c r="C2940" t="inlineStr">
        <is>
          <t>activo</t>
        </is>
      </c>
      <c r="D2940" s="18" t="n">
        <v>406</v>
      </c>
      <c r="E2940" t="inlineStr">
        <is>
          <t>si</t>
        </is>
      </c>
      <c r="F2940" t="inlineStr">
        <is>
          <t>PLANTA SOPO</t>
        </is>
      </c>
      <c r="G2940" s="11" t="inlineStr">
        <is>
          <t>3102489854</t>
        </is>
      </c>
      <c r="H2940" t="inlineStr">
        <is>
          <t>gomezleonjaed@gmail.com</t>
        </is>
      </c>
    </row>
    <row r="2941">
      <c r="A2941" s="11" t="inlineStr">
        <is>
          <t>11318819</t>
        </is>
      </c>
      <c r="B2941" t="inlineStr">
        <is>
          <t>ZAMBRANO CARRANZA JOSE ANDRES</t>
        </is>
      </c>
      <c r="C2941" t="inlineStr">
        <is>
          <t>activo</t>
        </is>
      </c>
      <c r="D2941" s="18" t="n">
        <v>406</v>
      </c>
      <c r="E2941" t="inlineStr">
        <is>
          <t>si</t>
        </is>
      </c>
      <c r="F2941" t="inlineStr">
        <is>
          <t>PLANTA SOPO</t>
        </is>
      </c>
      <c r="G2941" s="11" t="inlineStr">
        <is>
          <t>3165563937</t>
        </is>
      </c>
      <c r="H2941" t="inlineStr">
        <is>
          <t>jose.zambrano@alpina.com</t>
        </is>
      </c>
    </row>
    <row r="2942">
      <c r="A2942" s="11" t="inlineStr">
        <is>
          <t>79539908</t>
        </is>
      </c>
      <c r="B2942" t="inlineStr">
        <is>
          <t>BELTRAN QUINONEZ WILSON</t>
        </is>
      </c>
      <c r="C2942" t="inlineStr">
        <is>
          <t>activo</t>
        </is>
      </c>
      <c r="D2942" s="18" t="n">
        <v>407</v>
      </c>
      <c r="E2942" t="inlineStr">
        <is>
          <t>si</t>
        </is>
      </c>
      <c r="F2942" t="inlineStr">
        <is>
          <t>BOGOTA</t>
        </is>
      </c>
      <c r="G2942" s="11" t="inlineStr">
        <is>
          <t>3138337606</t>
        </is>
      </c>
      <c r="H2942" t="inlineStr">
        <is>
          <t>wilsonbq28@hotmail.com</t>
        </is>
      </c>
    </row>
    <row r="2943">
      <c r="A2943" s="11" t="inlineStr">
        <is>
          <t>79558162</t>
        </is>
      </c>
      <c r="B2943" t="inlineStr">
        <is>
          <t>BOHORQUEZ JIMENEZ GUSTAVO ADOLFO</t>
        </is>
      </c>
      <c r="C2943" t="inlineStr">
        <is>
          <t>activo</t>
        </is>
      </c>
      <c r="D2943" s="18" t="n">
        <v>407</v>
      </c>
      <c r="E2943" t="inlineStr">
        <is>
          <t>si</t>
        </is>
      </c>
      <c r="F2943" t="inlineStr">
        <is>
          <t>LA ESTANCIA</t>
        </is>
      </c>
      <c r="G2943" s="11" t="inlineStr">
        <is>
          <t>3202764726</t>
        </is>
      </c>
      <c r="H2943" t="inlineStr">
        <is>
          <t>gustavoa.bohorquez@alpina.com</t>
        </is>
      </c>
    </row>
    <row r="2944">
      <c r="A2944" s="11" t="inlineStr">
        <is>
          <t>79422103</t>
        </is>
      </c>
      <c r="B2944" t="inlineStr">
        <is>
          <t xml:space="preserve">GARCIA MORALES HEGIDIO </t>
        </is>
      </c>
      <c r="C2944" t="inlineStr">
        <is>
          <t>activo</t>
        </is>
      </c>
      <c r="D2944" s="18" t="n">
        <v>407</v>
      </c>
      <c r="E2944" t="inlineStr">
        <is>
          <t>si</t>
        </is>
      </c>
      <c r="F2944" t="inlineStr">
        <is>
          <t>PLANTA SOPO</t>
        </is>
      </c>
      <c r="G2944" s="11" t="inlineStr">
        <is>
          <t>3134154994</t>
        </is>
      </c>
      <c r="H2944" t="inlineStr">
        <is>
          <t>hegidio.garcia@alpina.com</t>
        </is>
      </c>
    </row>
    <row r="2945">
      <c r="A2945" s="11" t="inlineStr">
        <is>
          <t>80431205</t>
        </is>
      </c>
      <c r="B2945" t="inlineStr">
        <is>
          <t>OSORIO  LUIS MELQUISEDE</t>
        </is>
      </c>
      <c r="C2945" t="inlineStr">
        <is>
          <t>activo</t>
        </is>
      </c>
      <c r="D2945" s="18" t="n">
        <v>408</v>
      </c>
      <c r="E2945" t="inlineStr">
        <is>
          <t>si</t>
        </is>
      </c>
      <c r="F2945" t="inlineStr">
        <is>
          <t>PLANTA SOPO</t>
        </is>
      </c>
      <c r="G2945" s="11" t="inlineStr">
        <is>
          <t>3143719493</t>
        </is>
      </c>
      <c r="H2945" t="inlineStr">
        <is>
          <t>melquisedec.osorio@outlook.es</t>
        </is>
      </c>
    </row>
    <row r="2946">
      <c r="A2946" s="11" t="inlineStr">
        <is>
          <t>52554755</t>
        </is>
      </c>
      <c r="B2946" t="inlineStr">
        <is>
          <t>TIBAQUICHA PORRAS MARTHA HELENA</t>
        </is>
      </c>
      <c r="C2946" t="inlineStr">
        <is>
          <t>activo</t>
        </is>
      </c>
      <c r="D2946" s="18" t="n">
        <v>408</v>
      </c>
      <c r="E2946" t="inlineStr">
        <is>
          <t>si</t>
        </is>
      </c>
      <c r="F2946" t="inlineStr">
        <is>
          <t>LA ESTANCIA</t>
        </is>
      </c>
      <c r="G2946" s="11" t="inlineStr">
        <is>
          <t>3114677412</t>
        </is>
      </c>
      <c r="H2946" t="inlineStr">
        <is>
          <t>tibaquicha185@gmail.com</t>
        </is>
      </c>
    </row>
    <row r="2947">
      <c r="A2947" s="11" t="inlineStr">
        <is>
          <t>79318250</t>
        </is>
      </c>
      <c r="B2947" t="inlineStr">
        <is>
          <t>BARACALDO RODRIGUEZ MISAEL</t>
        </is>
      </c>
      <c r="C2947" t="inlineStr">
        <is>
          <t>activo</t>
        </is>
      </c>
      <c r="D2947" s="18" t="n">
        <v>408</v>
      </c>
      <c r="E2947" t="inlineStr">
        <is>
          <t>si</t>
        </is>
      </c>
      <c r="F2947" t="inlineStr">
        <is>
          <t>SOPO</t>
        </is>
      </c>
      <c r="G2947" s="11" t="inlineStr">
        <is>
          <t>3132818403</t>
        </is>
      </c>
      <c r="H2947" t="inlineStr">
        <is>
          <t>misaelbaracaldor@gmail.com</t>
        </is>
      </c>
    </row>
    <row r="2948">
      <c r="A2948" s="11" t="inlineStr">
        <is>
          <t>43572258</t>
        </is>
      </c>
      <c r="B2948" t="inlineStr">
        <is>
          <t>LOPEZ DELGADO LINA MARCELA</t>
        </is>
      </c>
      <c r="C2948" t="inlineStr">
        <is>
          <t>activo</t>
        </is>
      </c>
      <c r="D2948" s="18" t="n">
        <v>410</v>
      </c>
      <c r="E2948" t="inlineStr">
        <is>
          <t>si</t>
        </is>
      </c>
      <c r="F2948" t="inlineStr">
        <is>
          <t>CEDI MEDELLIN</t>
        </is>
      </c>
      <c r="G2948" s="11" t="inlineStr">
        <is>
          <t>3178661074</t>
        </is>
      </c>
      <c r="H2948" t="inlineStr">
        <is>
          <t>limarcelopez01@gmail.com</t>
        </is>
      </c>
    </row>
    <row r="2949">
      <c r="A2949" s="11" t="inlineStr">
        <is>
          <t>11341243</t>
        </is>
      </c>
      <c r="B2949" t="inlineStr">
        <is>
          <t>BERNAL RINCON LUIS GONZALO</t>
        </is>
      </c>
      <c r="C2949" t="inlineStr">
        <is>
          <t>activo</t>
        </is>
      </c>
      <c r="D2949" s="18" t="n">
        <v>409</v>
      </c>
      <c r="E2949" t="inlineStr">
        <is>
          <t>si</t>
        </is>
      </c>
      <c r="F2949" t="inlineStr">
        <is>
          <t>ZIPAQUIRA</t>
        </is>
      </c>
      <c r="G2949" s="11" t="inlineStr">
        <is>
          <t>3219368729</t>
        </is>
      </c>
      <c r="H2949" t="inlineStr">
        <is>
          <t>luisgonzalo0663@gmail.com</t>
        </is>
      </c>
    </row>
    <row r="2950">
      <c r="A2950" s="11" t="inlineStr">
        <is>
          <t>60321568</t>
        </is>
      </c>
      <c r="B2950" t="inlineStr">
        <is>
          <t>JAUREGUI ACEVEDO MARIA DEL ROCIO</t>
        </is>
      </c>
      <c r="C2950" t="inlineStr">
        <is>
          <t>activo</t>
        </is>
      </c>
      <c r="D2950" s="18" t="n">
        <v>410</v>
      </c>
      <c r="E2950" t="inlineStr">
        <is>
          <t>si</t>
        </is>
      </c>
      <c r="F2950" t="inlineStr">
        <is>
          <t>CUCUTA</t>
        </is>
      </c>
      <c r="G2950" s="11" t="inlineStr">
        <is>
          <t>3182481123</t>
        </is>
      </c>
      <c r="H2950" t="inlineStr">
        <is>
          <t>rocijauregui18@gmail.com</t>
        </is>
      </c>
    </row>
    <row r="2951">
      <c r="A2951" s="11" t="inlineStr">
        <is>
          <t>8532420</t>
        </is>
      </c>
      <c r="B2951" t="inlineStr">
        <is>
          <t>RONDON MEDINA LUIS FERNANDO</t>
        </is>
      </c>
      <c r="C2951" t="inlineStr">
        <is>
          <t>activo</t>
        </is>
      </c>
      <c r="D2951" s="18" t="n">
        <v>411</v>
      </c>
      <c r="E2951" t="inlineStr">
        <is>
          <t>si</t>
        </is>
      </c>
      <c r="F2951" t="inlineStr">
        <is>
          <t>BOGOTA</t>
        </is>
      </c>
      <c r="G2951" s="11" t="inlineStr">
        <is>
          <t>3176594148</t>
        </is>
      </c>
      <c r="H2951" t="inlineStr">
        <is>
          <t>lfrondonm68@gmail.com</t>
        </is>
      </c>
    </row>
    <row r="2952">
      <c r="A2952" s="11" t="inlineStr">
        <is>
          <t>3180810</t>
        </is>
      </c>
      <c r="B2952" t="inlineStr">
        <is>
          <t>PEDRAZA GALVIS LEONARDO</t>
        </is>
      </c>
      <c r="C2952" t="inlineStr">
        <is>
          <t>activo</t>
        </is>
      </c>
      <c r="D2952" s="18" t="n">
        <v>411</v>
      </c>
      <c r="E2952" t="inlineStr">
        <is>
          <t>si</t>
        </is>
      </c>
      <c r="F2952" t="inlineStr">
        <is>
          <t>PLANTA SOPO</t>
        </is>
      </c>
      <c r="G2952" s="11" t="inlineStr">
        <is>
          <t>3144909472</t>
        </is>
      </c>
      <c r="H2952" t="inlineStr">
        <is>
          <t>leo.pedraza@hotmail.es</t>
        </is>
      </c>
    </row>
    <row r="2953">
      <c r="A2953" s="11" t="inlineStr">
        <is>
          <t>42099990</t>
        </is>
      </c>
      <c r="B2953" t="inlineStr">
        <is>
          <t>LOPEZ HURTADO CLAUDIA JANNETH</t>
        </is>
      </c>
      <c r="C2953" t="inlineStr">
        <is>
          <t>activo</t>
        </is>
      </c>
      <c r="D2953" s="18" t="n">
        <v>412</v>
      </c>
      <c r="E2953" t="inlineStr">
        <is>
          <t>si</t>
        </is>
      </c>
      <c r="F2953" t="inlineStr">
        <is>
          <t>PEREIRA</t>
        </is>
      </c>
      <c r="G2953" s="11" t="inlineStr">
        <is>
          <t>3113113716</t>
        </is>
      </c>
      <c r="H2953" t="inlineStr">
        <is>
          <t>clop9506@gmail.com</t>
        </is>
      </c>
    </row>
    <row r="2954">
      <c r="A2954" s="11" t="inlineStr">
        <is>
          <t>10139476</t>
        </is>
      </c>
      <c r="B2954" t="inlineStr">
        <is>
          <t>SIERRA ARIAS NAPOLEON</t>
        </is>
      </c>
      <c r="C2954" t="inlineStr">
        <is>
          <t>activo</t>
        </is>
      </c>
      <c r="D2954" s="18" t="n">
        <v>412</v>
      </c>
      <c r="E2954" t="inlineStr">
        <is>
          <t>si</t>
        </is>
      </c>
      <c r="F2954" t="inlineStr">
        <is>
          <t>BARRANQUILLA</t>
        </is>
      </c>
      <c r="G2954" s="11" t="inlineStr">
        <is>
          <t>3157903751</t>
        </is>
      </c>
      <c r="H2954" t="inlineStr">
        <is>
          <t>nsierra2015@gmail.com</t>
        </is>
      </c>
    </row>
    <row r="2955">
      <c r="A2955" s="11" t="inlineStr">
        <is>
          <t>79420770</t>
        </is>
      </c>
      <c r="B2955" t="inlineStr">
        <is>
          <t>CUELLAR OSPINA JOSE ANGEL</t>
        </is>
      </c>
      <c r="C2955" t="inlineStr">
        <is>
          <t>activo</t>
        </is>
      </c>
      <c r="D2955" s="18" t="n">
        <v>413</v>
      </c>
      <c r="E2955" t="inlineStr">
        <is>
          <t>si</t>
        </is>
      </c>
      <c r="F2955" t="inlineStr">
        <is>
          <t>PLANTA SOPO</t>
        </is>
      </c>
      <c r="G2955" s="11" t="inlineStr">
        <is>
          <t>3125341087</t>
        </is>
      </c>
      <c r="H2955" t="inlineStr">
        <is>
          <t>josecuellarospina@gmail.com</t>
        </is>
      </c>
    </row>
    <row r="2956">
      <c r="A2956" s="11" t="inlineStr">
        <is>
          <t>3210093</t>
        </is>
      </c>
      <c r="B2956" t="inlineStr">
        <is>
          <t>CAMARGO CASTELBLANCO JOSE RODOLFO</t>
        </is>
      </c>
      <c r="C2956" t="inlineStr">
        <is>
          <t>activo</t>
        </is>
      </c>
      <c r="D2956" s="18" t="n">
        <v>413</v>
      </c>
      <c r="E2956" t="inlineStr">
        <is>
          <t>si</t>
        </is>
      </c>
      <c r="F2956" t="inlineStr">
        <is>
          <t>PLANTA SOPO</t>
        </is>
      </c>
      <c r="G2956" s="11" t="inlineStr">
        <is>
          <t>3115527216</t>
        </is>
      </c>
      <c r="H2956" t="inlineStr">
        <is>
          <t>jcamargoyoli@hotmail.com</t>
        </is>
      </c>
    </row>
    <row r="2957">
      <c r="A2957" s="11" t="inlineStr">
        <is>
          <t>3180764</t>
        </is>
      </c>
      <c r="B2957" t="inlineStr">
        <is>
          <t>PEÑA BENITEZ CARLOS JULIO</t>
        </is>
      </c>
      <c r="C2957" t="inlineStr">
        <is>
          <t>activo</t>
        </is>
      </c>
      <c r="D2957" s="18" t="n">
        <v>414</v>
      </c>
      <c r="E2957" t="inlineStr">
        <is>
          <t>si</t>
        </is>
      </c>
      <c r="F2957" t="inlineStr">
        <is>
          <t>PLANTA SOPO</t>
        </is>
      </c>
      <c r="G2957" s="11" t="inlineStr">
        <is>
          <t>3196884343</t>
        </is>
      </c>
      <c r="H2957" t="inlineStr">
        <is>
          <t>carlos.penaben@gmail.com</t>
        </is>
      </c>
    </row>
    <row r="2958">
      <c r="A2958" s="11" t="inlineStr">
        <is>
          <t>8533784</t>
        </is>
      </c>
      <c r="B2958" t="inlineStr">
        <is>
          <t>ZUBIRIA DIAZ EDILBERTO SEGUNDO</t>
        </is>
      </c>
      <c r="C2958" t="inlineStr">
        <is>
          <t>activo</t>
        </is>
      </c>
      <c r="D2958" s="18" t="n">
        <v>414</v>
      </c>
      <c r="E2958" t="inlineStr">
        <is>
          <t>si</t>
        </is>
      </c>
      <c r="F2958" t="inlineStr">
        <is>
          <t>CEDI GALAPA</t>
        </is>
      </c>
      <c r="G2958" s="11" t="inlineStr">
        <is>
          <t>3005017477</t>
        </is>
      </c>
      <c r="H2958" t="inlineStr">
        <is>
          <t>edilbertozubiria67@gmail.com</t>
        </is>
      </c>
    </row>
    <row r="2959">
      <c r="A2959" s="11" t="inlineStr">
        <is>
          <t>79187295</t>
        </is>
      </c>
      <c r="B2959" t="inlineStr">
        <is>
          <t>CHOCONTA CONTRERAS CARLOS EDUARDO</t>
        </is>
      </c>
      <c r="C2959" t="inlineStr">
        <is>
          <t>activo</t>
        </is>
      </c>
      <c r="D2959" s="18" t="n">
        <v>414</v>
      </c>
      <c r="E2959" t="inlineStr">
        <is>
          <t>si</t>
        </is>
      </c>
      <c r="F2959" t="inlineStr">
        <is>
          <t>SOPO</t>
        </is>
      </c>
      <c r="G2959" s="11" t="inlineStr">
        <is>
          <t>3174335981</t>
        </is>
      </c>
      <c r="H2959" t="inlineStr">
        <is>
          <t>choco.06@hotmail.com</t>
        </is>
      </c>
    </row>
    <row r="2960">
      <c r="A2960" s="11" t="inlineStr">
        <is>
          <t>2986470</t>
        </is>
      </c>
      <c r="B2960" t="inlineStr">
        <is>
          <t>RINCON GARCIA JORGE ELIECER</t>
        </is>
      </c>
      <c r="C2960" t="inlineStr">
        <is>
          <t>activo</t>
        </is>
      </c>
      <c r="D2960" s="18" t="n">
        <v>413</v>
      </c>
      <c r="E2960" t="inlineStr">
        <is>
          <t>si</t>
        </is>
      </c>
      <c r="F2960" t="inlineStr">
        <is>
          <t>BOGOTA</t>
        </is>
      </c>
      <c r="G2960" s="11" t="inlineStr">
        <is>
          <t>3106872474</t>
        </is>
      </c>
      <c r="H2960" t="inlineStr">
        <is>
          <t>joe.rincong@gmail.com</t>
        </is>
      </c>
    </row>
    <row r="2961">
      <c r="A2961" s="11" t="inlineStr">
        <is>
          <t>23274188</t>
        </is>
      </c>
      <c r="B2961" t="inlineStr">
        <is>
          <t>ALVARADO FIGUEROA ESTEFANIA</t>
        </is>
      </c>
      <c r="C2961" t="inlineStr">
        <is>
          <t>activo</t>
        </is>
      </c>
      <c r="D2961" s="18" t="n">
        <v>415</v>
      </c>
      <c r="E2961" t="inlineStr">
        <is>
          <t>si</t>
        </is>
      </c>
      <c r="F2961" t="inlineStr">
        <is>
          <t>BOGOTA</t>
        </is>
      </c>
      <c r="G2961" s="11" t="inlineStr">
        <is>
          <t>3196901065</t>
        </is>
      </c>
      <c r="H2961" t="inlineStr">
        <is>
          <t>johann.alvarado8809@gmail.com</t>
        </is>
      </c>
    </row>
    <row r="2962">
      <c r="A2962" s="11" t="inlineStr">
        <is>
          <t>32683339</t>
        </is>
      </c>
      <c r="B2962" t="inlineStr">
        <is>
          <t>RODRIGUEZ ACUNA CARMEN ELENA</t>
        </is>
      </c>
      <c r="C2962" t="inlineStr">
        <is>
          <t>activo</t>
        </is>
      </c>
      <c r="D2962" s="18" t="n">
        <v>415</v>
      </c>
      <c r="E2962" t="inlineStr">
        <is>
          <t>si</t>
        </is>
      </c>
      <c r="F2962" t="inlineStr">
        <is>
          <t>BARRANQUILLA</t>
        </is>
      </c>
      <c r="G2962" s="11" t="inlineStr">
        <is>
          <t>3042172204</t>
        </is>
      </c>
      <c r="H2962" t="inlineStr">
        <is>
          <t>carmenr1228@hotmail.com</t>
        </is>
      </c>
    </row>
    <row r="2963">
      <c r="A2963" s="11" t="inlineStr">
        <is>
          <t>16740330</t>
        </is>
      </c>
      <c r="B2963" t="inlineStr">
        <is>
          <t>FERNANDEZ CARDONA JIMY</t>
        </is>
      </c>
      <c r="C2963" t="inlineStr">
        <is>
          <t>activo</t>
        </is>
      </c>
      <c r="D2963" s="18" t="n">
        <v>416</v>
      </c>
      <c r="E2963" t="inlineStr">
        <is>
          <t>si</t>
        </is>
      </c>
      <c r="F2963" t="inlineStr">
        <is>
          <t>CEDI CALI</t>
        </is>
      </c>
      <c r="G2963" s="11" t="inlineStr">
        <is>
          <t>3177548517</t>
        </is>
      </c>
      <c r="H2963" t="inlineStr">
        <is>
          <t>jimmy.fernandez@alpina.com</t>
        </is>
      </c>
    </row>
    <row r="2964">
      <c r="A2964" s="11" t="inlineStr">
        <is>
          <t>3180986</t>
        </is>
      </c>
      <c r="B2964" t="inlineStr">
        <is>
          <t>PRIETO MARTINEZ HENRY ARMANDO</t>
        </is>
      </c>
      <c r="C2964" t="inlineStr">
        <is>
          <t>activo</t>
        </is>
      </c>
      <c r="D2964" s="18" t="n">
        <v>415</v>
      </c>
      <c r="E2964" t="inlineStr">
        <is>
          <t>si</t>
        </is>
      </c>
      <c r="F2964" t="inlineStr">
        <is>
          <t>PLANTA SOPO</t>
        </is>
      </c>
      <c r="G2964" s="11" t="inlineStr">
        <is>
          <t>3138750434</t>
        </is>
      </c>
      <c r="H2964" t="inlineStr">
        <is>
          <t>henryarmandoprietomartinez@gmail.com</t>
        </is>
      </c>
    </row>
    <row r="2965">
      <c r="A2965" s="11" t="inlineStr">
        <is>
          <t>98533392</t>
        </is>
      </c>
      <c r="B2965" t="inlineStr">
        <is>
          <t>CASTRO JARAMILLO CARLOS ALBERTO</t>
        </is>
      </c>
      <c r="C2965" t="inlineStr">
        <is>
          <t>activo</t>
        </is>
      </c>
      <c r="D2965" s="18" t="n">
        <v>416</v>
      </c>
      <c r="E2965" t="inlineStr">
        <is>
          <t>si</t>
        </is>
      </c>
      <c r="F2965" t="inlineStr">
        <is>
          <t>BARRANQUILLA</t>
        </is>
      </c>
      <c r="G2965" s="11" t="inlineStr">
        <is>
          <t>3156487472</t>
        </is>
      </c>
      <c r="H2965" t="inlineStr">
        <is>
          <t>jcdistribuciones2016@gmail.com</t>
        </is>
      </c>
    </row>
    <row r="2966">
      <c r="A2966" s="11" t="inlineStr">
        <is>
          <t>43443655</t>
        </is>
      </c>
      <c r="B2966" t="inlineStr">
        <is>
          <t>TABORDA ZAPATA LUZ ANGELA</t>
        </is>
      </c>
      <c r="C2966" t="inlineStr">
        <is>
          <t>activo</t>
        </is>
      </c>
      <c r="D2966" s="18" t="n">
        <v>416</v>
      </c>
      <c r="E2966" t="inlineStr">
        <is>
          <t>si</t>
        </is>
      </c>
      <c r="F2966" t="inlineStr">
        <is>
          <t>MEDELLIN</t>
        </is>
      </c>
      <c r="G2966" s="11" t="inlineStr">
        <is>
          <t>3148850928</t>
        </is>
      </c>
      <c r="H2966" t="inlineStr">
        <is>
          <t>anyelita6813@hotmail.com</t>
        </is>
      </c>
    </row>
    <row r="2967">
      <c r="A2967" s="11" t="inlineStr">
        <is>
          <t>80394406</t>
        </is>
      </c>
      <c r="B2967" t="inlineStr">
        <is>
          <t>PASCAGAZA CUESTAS PEDRO ANTONIO</t>
        </is>
      </c>
      <c r="C2967" t="inlineStr">
        <is>
          <t>activo</t>
        </is>
      </c>
      <c r="D2967" s="18" t="n">
        <v>417</v>
      </c>
      <c r="E2967" t="inlineStr">
        <is>
          <t>si</t>
        </is>
      </c>
      <c r="F2967" t="inlineStr">
        <is>
          <t>PLANTA SOPO</t>
        </is>
      </c>
      <c r="G2967" s="11" t="inlineStr">
        <is>
          <t>3115071959</t>
        </is>
      </c>
      <c r="H2967" t="inlineStr">
        <is>
          <t>pedro.pascagaza@alpina.com</t>
        </is>
      </c>
    </row>
    <row r="2968">
      <c r="A2968" s="11" t="inlineStr">
        <is>
          <t>80431234</t>
        </is>
      </c>
      <c r="B2968" t="inlineStr">
        <is>
          <t>DARABOS CIFUENTES SSANDORR LEONARDO</t>
        </is>
      </c>
      <c r="C2968" t="inlineStr">
        <is>
          <t>activo</t>
        </is>
      </c>
      <c r="D2968" s="18" t="n">
        <v>418</v>
      </c>
      <c r="E2968" t="inlineStr">
        <is>
          <t>si</t>
        </is>
      </c>
      <c r="F2968" t="inlineStr">
        <is>
          <t>PLANTA SOPO</t>
        </is>
      </c>
      <c r="G2968" s="11" t="inlineStr">
        <is>
          <t>3105663491</t>
        </is>
      </c>
      <c r="H2968" t="inlineStr">
        <is>
          <t>ssandorr.darabos@alpina.com</t>
        </is>
      </c>
    </row>
    <row r="2969">
      <c r="A2969" s="11" t="inlineStr">
        <is>
          <t>16798101</t>
        </is>
      </c>
      <c r="B2969" t="inlineStr">
        <is>
          <t>MARULANDA CASTILLO DIEGO FERNANDO</t>
        </is>
      </c>
      <c r="C2969" t="inlineStr">
        <is>
          <t>activo</t>
        </is>
      </c>
      <c r="D2969" s="18" t="n">
        <v>419</v>
      </c>
      <c r="E2969" t="inlineStr">
        <is>
          <t>si</t>
        </is>
      </c>
      <c r="F2969" t="inlineStr">
        <is>
          <t>BOGOTA</t>
        </is>
      </c>
      <c r="G2969" s="11" t="inlineStr">
        <is>
          <t>3153938143</t>
        </is>
      </c>
      <c r="H2969" t="inlineStr">
        <is>
          <t>dmarulan72@yahoo.es</t>
        </is>
      </c>
    </row>
    <row r="2970">
      <c r="A2970" s="11" t="inlineStr">
        <is>
          <t>79129322</t>
        </is>
      </c>
      <c r="B2970" t="inlineStr">
        <is>
          <t>RODRIGUEZ BETANCURT JHON EDUARDO</t>
        </is>
      </c>
      <c r="C2970" t="inlineStr">
        <is>
          <t>activo</t>
        </is>
      </c>
      <c r="D2970" s="18" t="n">
        <v>419</v>
      </c>
      <c r="E2970" t="inlineStr">
        <is>
          <t>si</t>
        </is>
      </c>
      <c r="F2970" t="inlineStr">
        <is>
          <t>PLANTA FACATATIVA</t>
        </is>
      </c>
      <c r="G2970" s="11" t="inlineStr">
        <is>
          <t>3108151058</t>
        </is>
      </c>
      <c r="H2970" t="inlineStr">
        <is>
          <t>jrodrig2387@gmail.com</t>
        </is>
      </c>
    </row>
    <row r="2971">
      <c r="A2971" s="11" t="inlineStr">
        <is>
          <t>92551388</t>
        </is>
      </c>
      <c r="B2971" t="inlineStr">
        <is>
          <t>RUIZ BERTEL ROBERTO JAVIER</t>
        </is>
      </c>
      <c r="C2971" t="inlineStr">
        <is>
          <t>activo</t>
        </is>
      </c>
      <c r="D2971" s="18" t="n">
        <v>419</v>
      </c>
      <c r="E2971" t="inlineStr">
        <is>
          <t>si</t>
        </is>
      </c>
      <c r="F2971" t="inlineStr">
        <is>
          <t>EDIFICIO ADMINISTRATIVO SOPO</t>
        </is>
      </c>
      <c r="G2971" s="11" t="inlineStr">
        <is>
          <t>3182817710</t>
        </is>
      </c>
      <c r="H2971" t="inlineStr">
        <is>
          <t>roberto.ruiz@alpina.com</t>
        </is>
      </c>
    </row>
    <row r="2972">
      <c r="A2972" s="11" t="inlineStr">
        <is>
          <t>79325785</t>
        </is>
      </c>
      <c r="B2972" t="inlineStr">
        <is>
          <t xml:space="preserve">CHACON SUAREZ ORLANDO </t>
        </is>
      </c>
      <c r="C2972" t="inlineStr">
        <is>
          <t>activo</t>
        </is>
      </c>
      <c r="D2972" s="18" t="n">
        <v>421</v>
      </c>
      <c r="E2972" t="inlineStr">
        <is>
          <t>si</t>
        </is>
      </c>
      <c r="F2972" t="inlineStr">
        <is>
          <t>BOGOTA</t>
        </is>
      </c>
      <c r="G2972" s="11" t="inlineStr">
        <is>
          <t>3107878120</t>
        </is>
      </c>
      <c r="H2972" t="inlineStr">
        <is>
          <t>orlandoch-64@hotmail.com</t>
        </is>
      </c>
    </row>
    <row r="2973">
      <c r="A2973" s="11" t="inlineStr">
        <is>
          <t>16719064</t>
        </is>
      </c>
      <c r="B2973" t="inlineStr">
        <is>
          <t>VALENCIA MUNOZ JULIAN ENRIQUE</t>
        </is>
      </c>
      <c r="C2973" t="inlineStr">
        <is>
          <t>activo</t>
        </is>
      </c>
      <c r="D2973" s="18" t="n">
        <v>421</v>
      </c>
      <c r="E2973" t="inlineStr">
        <is>
          <t>si</t>
        </is>
      </c>
      <c r="F2973" t="inlineStr">
        <is>
          <t>CALI</t>
        </is>
      </c>
      <c r="G2973" s="11" t="inlineStr">
        <is>
          <t>3178873836</t>
        </is>
      </c>
      <c r="H2973" t="inlineStr">
        <is>
          <t>juliancho1804@live.com</t>
        </is>
      </c>
    </row>
    <row r="2974">
      <c r="A2974" s="11" t="inlineStr">
        <is>
          <t>11335140</t>
        </is>
      </c>
      <c r="B2974" t="inlineStr">
        <is>
          <t>PENA TORRES ALVARO FRANCISCO</t>
        </is>
      </c>
      <c r="C2974" t="inlineStr">
        <is>
          <t>activo</t>
        </is>
      </c>
      <c r="D2974" s="18" t="n">
        <v>426</v>
      </c>
      <c r="E2974" t="inlineStr">
        <is>
          <t>si</t>
        </is>
      </c>
      <c r="F2974" t="inlineStr">
        <is>
          <t>SOPO</t>
        </is>
      </c>
      <c r="G2974" s="11" t="inlineStr">
        <is>
          <t>3045771762</t>
        </is>
      </c>
      <c r="H2974" t="inlineStr">
        <is>
          <t>alvarop25@hotmail.com</t>
        </is>
      </c>
    </row>
    <row r="2975">
      <c r="A2975" s="11" t="inlineStr">
        <is>
          <t>6764829</t>
        </is>
      </c>
      <c r="B2975" t="inlineStr">
        <is>
          <t>LEON BAYONA PABLO ANTONIO</t>
        </is>
      </c>
      <c r="C2975" t="inlineStr">
        <is>
          <t>activo</t>
        </is>
      </c>
      <c r="D2975" s="18" t="n">
        <v>429</v>
      </c>
      <c r="E2975" t="inlineStr">
        <is>
          <t>si</t>
        </is>
      </c>
      <c r="F2975" t="inlineStr">
        <is>
          <t>CHINCHINA</t>
        </is>
      </c>
      <c r="G2975" s="11" t="inlineStr">
        <is>
          <t>3122971836</t>
        </is>
      </c>
      <c r="H2975" t="inlineStr">
        <is>
          <t>pabloleonbayona@gmail.com</t>
        </is>
      </c>
    </row>
    <row r="2976">
      <c r="A2976" s="11" t="inlineStr">
        <is>
          <t>3180913</t>
        </is>
      </c>
      <c r="B2976" t="inlineStr">
        <is>
          <t>GUATIVA MORENO MIGUEL ANTONIO</t>
        </is>
      </c>
      <c r="C2976" t="inlineStr">
        <is>
          <t>activo</t>
        </is>
      </c>
      <c r="D2976" s="18" t="n">
        <v>431</v>
      </c>
      <c r="E2976" t="inlineStr">
        <is>
          <t>si</t>
        </is>
      </c>
      <c r="F2976" t="inlineStr">
        <is>
          <t>EDIFICIO ADMINISTRATIVO SOPO</t>
        </is>
      </c>
      <c r="G2976" s="11" t="inlineStr">
        <is>
          <t>3112327683</t>
        </is>
      </c>
      <c r="H2976" t="inlineStr">
        <is>
          <t>miguel.guativa@alpina.com</t>
        </is>
      </c>
    </row>
    <row r="2977">
      <c r="A2977" s="11" t="inlineStr">
        <is>
          <t>70124090</t>
        </is>
      </c>
      <c r="B2977" t="inlineStr">
        <is>
          <t>PENAGOS GOMEZ JULIO CESAR</t>
        </is>
      </c>
      <c r="C2977" t="inlineStr">
        <is>
          <t>activo</t>
        </is>
      </c>
      <c r="D2977" s="18" t="n">
        <v>434</v>
      </c>
      <c r="E2977" t="inlineStr">
        <is>
          <t>si</t>
        </is>
      </c>
      <c r="F2977" t="inlineStr">
        <is>
          <t>MEDELLIN</t>
        </is>
      </c>
      <c r="G2977" s="11" t="inlineStr">
        <is>
          <t>3156487468</t>
        </is>
      </c>
      <c r="H2977" t="inlineStr">
        <is>
          <t>julio.penagosg@gmail.com</t>
        </is>
      </c>
    </row>
    <row r="2978">
      <c r="A2978" s="11" t="inlineStr">
        <is>
          <t>19074652</t>
        </is>
      </c>
      <c r="B2978" t="inlineStr">
        <is>
          <t xml:space="preserve">RIVAS GALLEGO HERNEY </t>
        </is>
      </c>
      <c r="C2978" t="inlineStr">
        <is>
          <t>activo</t>
        </is>
      </c>
      <c r="D2978" s="18" t="n">
        <v>435</v>
      </c>
      <c r="E2978" t="inlineStr">
        <is>
          <t>si</t>
        </is>
      </c>
      <c r="F2978" t="inlineStr">
        <is>
          <t>CALI</t>
        </is>
      </c>
      <c r="G2978" s="11" t="inlineStr">
        <is>
          <t>3114495183</t>
        </is>
      </c>
      <c r="H2978" t="inlineStr">
        <is>
          <t>herneyrivas1949@gmail.com</t>
        </is>
      </c>
    </row>
    <row r="2979">
      <c r="A2979" s="11" t="inlineStr">
        <is>
          <t>51717839</t>
        </is>
      </c>
      <c r="B2979" t="inlineStr">
        <is>
          <t>ARDILA RAMIREZ ANA CRISTINA</t>
        </is>
      </c>
      <c r="C2979" t="inlineStr">
        <is>
          <t>activo</t>
        </is>
      </c>
      <c r="D2979" s="18" t="n">
        <v>436</v>
      </c>
      <c r="E2979" t="inlineStr">
        <is>
          <t>si</t>
        </is>
      </c>
      <c r="F2979" t="inlineStr">
        <is>
          <t>BOGOTA</t>
        </is>
      </c>
      <c r="G2979" s="11" t="inlineStr">
        <is>
          <t>3164736574</t>
        </is>
      </c>
      <c r="H2979" t="inlineStr">
        <is>
          <t>chrisardila@gmail.com</t>
        </is>
      </c>
    </row>
    <row r="2980">
      <c r="A2980" s="11" t="inlineStr">
        <is>
          <t>19487089</t>
        </is>
      </c>
      <c r="B2980" t="inlineStr">
        <is>
          <t>CIFUENTES GONZALEZ FRANZ</t>
        </is>
      </c>
      <c r="C2980" t="inlineStr">
        <is>
          <t>activo</t>
        </is>
      </c>
      <c r="D2980" s="18" t="n">
        <v>435</v>
      </c>
      <c r="E2980" t="inlineStr">
        <is>
          <t>si</t>
        </is>
      </c>
      <c r="F2980" t="inlineStr">
        <is>
          <t>BOGOTA</t>
        </is>
      </c>
      <c r="G2980" s="11" t="inlineStr">
        <is>
          <t>3108059412</t>
        </is>
      </c>
      <c r="H2980" t="inlineStr">
        <is>
          <t>fcifuentes26@gmail.com</t>
        </is>
      </c>
    </row>
    <row r="2981">
      <c r="A2981" s="11" t="inlineStr">
        <is>
          <t>20651863</t>
        </is>
      </c>
      <c r="B2981" t="inlineStr">
        <is>
          <t>RAMOS RODRIGUEZ FABEL CONSUELO</t>
        </is>
      </c>
      <c r="C2981" t="inlineStr">
        <is>
          <t>activo</t>
        </is>
      </c>
      <c r="D2981" s="18" t="n">
        <v>439</v>
      </c>
      <c r="E2981" t="inlineStr">
        <is>
          <t>si</t>
        </is>
      </c>
      <c r="F2981" t="inlineStr">
        <is>
          <t>BOGOTA</t>
        </is>
      </c>
      <c r="G2981" s="11" t="inlineStr">
        <is>
          <t>3105609232</t>
        </is>
      </c>
      <c r="H2981" t="inlineStr">
        <is>
          <t>fabel.ramos@gmail.com</t>
        </is>
      </c>
    </row>
    <row r="2982">
      <c r="A2982" s="11" t="inlineStr">
        <is>
          <t>15042310</t>
        </is>
      </c>
      <c r="B2982" t="inlineStr">
        <is>
          <t>PASCO MENDOZA JUAN MANUEL</t>
        </is>
      </c>
      <c r="C2982" t="inlineStr">
        <is>
          <t>activo</t>
        </is>
      </c>
      <c r="D2982" s="18" t="n">
        <v>441</v>
      </c>
      <c r="E2982" t="inlineStr">
        <is>
          <t>si</t>
        </is>
      </c>
      <c r="F2982" t="inlineStr">
        <is>
          <t>CARTAGENA</t>
        </is>
      </c>
      <c r="G2982" s="11" t="inlineStr">
        <is>
          <t>3008143645</t>
        </is>
      </c>
      <c r="H2982" t="inlineStr">
        <is>
          <t>pascojuan1@gmail.com</t>
        </is>
      </c>
    </row>
    <row r="2983">
      <c r="A2983" s="11" t="inlineStr">
        <is>
          <t>18386825</t>
        </is>
      </c>
      <c r="B2983" t="inlineStr">
        <is>
          <t>RODRIGUEZ PINEDA LUIS EDUARDO</t>
        </is>
      </c>
      <c r="C2983" t="inlineStr">
        <is>
          <t>activo</t>
        </is>
      </c>
      <c r="D2983" s="18" t="n">
        <v>443</v>
      </c>
      <c r="E2983" t="inlineStr">
        <is>
          <t>si</t>
        </is>
      </c>
      <c r="F2983" t="inlineStr">
        <is>
          <t>PEREIRA</t>
        </is>
      </c>
      <c r="G2983" s="11" t="inlineStr">
        <is>
          <t>3122056785</t>
        </is>
      </c>
      <c r="H2983" t="inlineStr">
        <is>
          <t>lerp31@hotmail.com</t>
        </is>
      </c>
    </row>
    <row r="2984">
      <c r="A2984" s="11" t="inlineStr">
        <is>
          <t>3169133</t>
        </is>
      </c>
      <c r="B2984" t="inlineStr">
        <is>
          <t>RODRIGUEZ BOJACA JAIME ENRIQUE</t>
        </is>
      </c>
      <c r="C2984" t="inlineStr">
        <is>
          <t>activo</t>
        </is>
      </c>
      <c r="D2984" s="18" t="n">
        <v>444</v>
      </c>
      <c r="E2984" t="inlineStr">
        <is>
          <t>si</t>
        </is>
      </c>
      <c r="F2984" t="inlineStr">
        <is>
          <t>PLANTA SOPO</t>
        </is>
      </c>
      <c r="G2984" s="11" t="inlineStr">
        <is>
          <t>3002898885</t>
        </is>
      </c>
      <c r="H2984" t="inlineStr">
        <is>
          <t>jaimee.rodriguez@alpina.com</t>
        </is>
      </c>
    </row>
    <row r="2985">
      <c r="A2985" s="11" t="inlineStr">
        <is>
          <t>20948480</t>
        </is>
      </c>
      <c r="B2985" t="inlineStr">
        <is>
          <t>RUEDA CIFUENTES MARIA NANCY</t>
        </is>
      </c>
      <c r="C2985" t="inlineStr">
        <is>
          <t>activo</t>
        </is>
      </c>
      <c r="D2985" s="18" t="n">
        <v>447</v>
      </c>
      <c r="E2985" t="inlineStr">
        <is>
          <t>si</t>
        </is>
      </c>
      <c r="F2985" t="inlineStr">
        <is>
          <t>SOPO</t>
        </is>
      </c>
      <c r="G2985" s="11" t="inlineStr">
        <is>
          <t>3102936589</t>
        </is>
      </c>
      <c r="H2985" t="inlineStr">
        <is>
          <t>mnrc1968@gmail.com</t>
        </is>
      </c>
    </row>
    <row r="2986">
      <c r="A2986" s="11" t="inlineStr">
        <is>
          <t>35455015</t>
        </is>
      </c>
      <c r="B2986" t="inlineStr">
        <is>
          <t>CORTAZAR MORA BEATRIZ</t>
        </is>
      </c>
      <c r="C2986" t="inlineStr">
        <is>
          <t>activo</t>
        </is>
      </c>
      <c r="D2986" s="18" t="n">
        <v>450</v>
      </c>
      <c r="E2986" t="inlineStr">
        <is>
          <t>si</t>
        </is>
      </c>
      <c r="F2986" t="inlineStr">
        <is>
          <t>SOPO</t>
        </is>
      </c>
      <c r="G2986" s="11" t="inlineStr">
        <is>
          <t>3164736571</t>
        </is>
      </c>
      <c r="H2986" t="inlineStr">
        <is>
          <t>bcortazar@cortazarurdaneta.com</t>
        </is>
      </c>
    </row>
    <row r="2987">
      <c r="A2987" s="11" t="inlineStr">
        <is>
          <t>36995871</t>
        </is>
      </c>
      <c r="B2987" t="inlineStr">
        <is>
          <t>ALMEIDA GARCIA ROSARIO DEL CARMEN</t>
        </is>
      </c>
      <c r="C2987" t="inlineStr">
        <is>
          <t>activo</t>
        </is>
      </c>
      <c r="D2987" s="18" t="n">
        <v>461</v>
      </c>
      <c r="E2987" t="inlineStr">
        <is>
          <t>si</t>
        </is>
      </c>
      <c r="F2987" t="inlineStr">
        <is>
          <t>BOGOTA</t>
        </is>
      </c>
      <c r="G2987" s="11" t="inlineStr">
        <is>
          <t>3164680845</t>
        </is>
      </c>
      <c r="H2987" t="inlineStr">
        <is>
          <t>charitoalmeida@hotmail.com</t>
        </is>
      </c>
    </row>
    <row r="2988">
      <c r="A2988" s="11" t="inlineStr">
        <is>
          <t>63272008</t>
        </is>
      </c>
      <c r="B2988" t="inlineStr">
        <is>
          <t>RIOS CALA ESPERANZA</t>
        </is>
      </c>
      <c r="C2988" t="inlineStr">
        <is>
          <t>activo</t>
        </is>
      </c>
      <c r="D2988" s="18" t="n">
        <v>490</v>
      </c>
      <c r="E2988" t="inlineStr">
        <is>
          <t>si</t>
        </is>
      </c>
      <c r="F2988" t="inlineStr">
        <is>
          <t>BUCARAMANGA</t>
        </is>
      </c>
      <c r="G2988" s="11" t="inlineStr">
        <is>
          <t>3177887335</t>
        </is>
      </c>
      <c r="H2988" t="inlineStr">
        <is>
          <t>esperanzarios1402@gmail.com</t>
        </is>
      </c>
    </row>
    <row r="2989">
      <c r="A2989" s="11" t="inlineStr">
        <is>
          <t>41758345</t>
        </is>
      </c>
      <c r="B2989" t="inlineStr">
        <is>
          <t>RUEDA SALCEDO MARIA LEONOR</t>
        </is>
      </c>
      <c r="C2989" t="inlineStr">
        <is>
          <t>activo</t>
        </is>
      </c>
      <c r="D2989" s="18" t="n">
        <v>500</v>
      </c>
      <c r="E2989" t="inlineStr">
        <is>
          <t>si</t>
        </is>
      </c>
      <c r="F2989" t="inlineStr">
        <is>
          <t>BOGOTA</t>
        </is>
      </c>
      <c r="G2989" s="11" t="inlineStr">
        <is>
          <t>3175071757</t>
        </is>
      </c>
      <c r="H2989" t="inlineStr">
        <is>
          <t>maleoru@gmail.com</t>
        </is>
      </c>
    </row>
    <row r="2990">
      <c r="A2990" s="11" t="inlineStr">
        <is>
          <t>7460996</t>
        </is>
      </c>
      <c r="B2990" t="inlineStr">
        <is>
          <t>REDONDO ARTETA BALDOMERO</t>
        </is>
      </c>
      <c r="C2990" t="inlineStr">
        <is>
          <t>activo</t>
        </is>
      </c>
      <c r="D2990" s="18" t="n">
        <v>510</v>
      </c>
      <c r="E2990" t="inlineStr">
        <is>
          <t>si</t>
        </is>
      </c>
      <c r="F2990" t="inlineStr">
        <is>
          <t>BARRANQUILLA</t>
        </is>
      </c>
      <c r="G2990" s="11" t="inlineStr">
        <is>
          <t>3114245567</t>
        </is>
      </c>
      <c r="H2990" t="inlineStr">
        <is>
          <t>baldomeroredondo@gmail.com</t>
        </is>
      </c>
    </row>
    <row r="2991">
      <c r="A2991" s="11" t="inlineStr">
        <is>
          <t>38230136</t>
        </is>
      </c>
      <c r="B2991" t="inlineStr">
        <is>
          <t>ARAMENDIZ BARRAGAN LEONOR</t>
        </is>
      </c>
      <c r="C2991" t="inlineStr">
        <is>
          <t>activo</t>
        </is>
      </c>
      <c r="D2991" s="18" t="n">
        <v>528</v>
      </c>
      <c r="E2991" t="inlineStr">
        <is>
          <t>si</t>
        </is>
      </c>
      <c r="F2991" t="inlineStr">
        <is>
          <t>NEIVA</t>
        </is>
      </c>
      <c r="G2991" s="11" t="inlineStr">
        <is>
          <t>3163781609</t>
        </is>
      </c>
      <c r="H2991" t="inlineStr">
        <is>
          <t>leonoraramendizb1010@gmail.com</t>
        </is>
      </c>
    </row>
    <row r="2992">
      <c r="A2992" s="11" t="inlineStr">
        <is>
          <t>13809361</t>
        </is>
      </c>
      <c r="B2992" t="inlineStr">
        <is>
          <t xml:space="preserve">ORTIZ CADENA ALVARO </t>
        </is>
      </c>
      <c r="C2992" t="inlineStr">
        <is>
          <t>activo</t>
        </is>
      </c>
      <c r="D2992" s="18" t="n">
        <v>568</v>
      </c>
      <c r="E2992" t="inlineStr">
        <is>
          <t>si</t>
        </is>
      </c>
      <c r="F2992" t="inlineStr">
        <is>
          <t>SOPO</t>
        </is>
      </c>
      <c r="G2992" s="11" t="inlineStr">
        <is>
          <t>3164732721</t>
        </is>
      </c>
      <c r="H2992" t="inlineStr">
        <is>
          <t>alorca2249@gmail.com</t>
        </is>
      </c>
    </row>
  </sheetData>
  <dataValidations count="2">
    <dataValidation sqref="C2:C2000" showDropDown="0" showInputMessage="0" showErrorMessage="0" allowBlank="1" errorTitle="Valor no válido" error="Escribe &quot;activo&quot; o &quot;inactivo&quot;." type="list">
      <formula1>"activo,inactivo"</formula1>
    </dataValidation>
    <dataValidation sqref="E2:E2000" showDropDown="0" showInputMessage="0" showErrorMessage="0" allowBlank="1" errorTitle="Valor no válido" error="Escribe &quot;si&quot; o &quot;no&quot;." type="list">
      <formula1>"si,no"</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6"/>
  <sheetViews>
    <sheetView showGridLines="0" workbookViewId="0">
      <selection activeCell="A1" sqref="A1:H1"/>
    </sheetView>
  </sheetViews>
  <sheetFormatPr baseColWidth="10" defaultColWidth="9.140625" defaultRowHeight="15"/>
  <cols>
    <col width="16" customWidth="1" style="13" min="1" max="1"/>
    <col width="32" customWidth="1" style="13" min="2" max="2"/>
    <col width="12" customWidth="1" style="13" min="3" max="3"/>
    <col width="20" customWidth="1" style="13" min="4" max="4"/>
    <col width="10" customWidth="1" style="13" min="5" max="5"/>
    <col width="18" customWidth="1" style="13" min="6" max="6"/>
    <col width="14" customWidth="1" style="13" min="7" max="7"/>
    <col width="32" customWidth="1" style="13" min="8" max="8"/>
  </cols>
  <sheetData>
    <row r="1" ht="26.1" customHeight="1" s="13">
      <c r="A1" s="12" t="inlineStr">
        <is>
          <t>EJEMPLO de cómo llenar la hoja "Base de asociados" · Esta hoja NO se carga: el sistema solo lee la primera hoja.</t>
        </is>
      </c>
    </row>
    <row r="2">
      <c r="A2" s="1" t="inlineStr">
        <is>
          <t>Cédula</t>
        </is>
      </c>
      <c r="B2" s="1" t="inlineStr">
        <is>
          <t>Nombre</t>
        </is>
      </c>
      <c r="C2" s="1" t="inlineStr">
        <is>
          <t>Estado</t>
        </is>
      </c>
      <c r="D2" s="1" t="inlineStr">
        <is>
          <t>Antigüedad (meses)</t>
        </is>
      </c>
      <c r="E2" s="1" t="inlineStr">
        <is>
          <t>Curso</t>
        </is>
      </c>
      <c r="F2" s="1" t="inlineStr">
        <is>
          <t>Ciudad</t>
        </is>
      </c>
      <c r="G2" s="1" t="inlineStr">
        <is>
          <t>Celular</t>
        </is>
      </c>
      <c r="H2" s="1" t="inlineStr">
        <is>
          <t>Correo</t>
        </is>
      </c>
    </row>
    <row r="3">
      <c r="A3" s="4" t="inlineStr">
        <is>
          <t>1020304050</t>
        </is>
      </c>
      <c r="B3" s="6" t="inlineStr">
        <is>
          <t>María Fernanda Gómez Ríos</t>
        </is>
      </c>
      <c r="C3" s="4" t="inlineStr">
        <is>
          <t>activo</t>
        </is>
      </c>
      <c r="D3" s="4" t="n">
        <v>36</v>
      </c>
      <c r="E3" s="4" t="inlineStr">
        <is>
          <t>si</t>
        </is>
      </c>
      <c r="F3" s="6" t="inlineStr">
        <is>
          <t>Bogotá</t>
        </is>
      </c>
      <c r="G3" s="4" t="inlineStr">
        <is>
          <t>3105554433</t>
        </is>
      </c>
      <c r="H3" s="6" t="inlineStr">
        <is>
          <t>maria.gomez@correo.com</t>
        </is>
      </c>
    </row>
    <row r="4">
      <c r="A4" s="7" t="inlineStr">
        <is>
          <t>8007060504</t>
        </is>
      </c>
      <c r="B4" s="8" t="inlineStr">
        <is>
          <t>Carlos Andrés Peña López</t>
        </is>
      </c>
      <c r="C4" s="7" t="inlineStr">
        <is>
          <t>activo</t>
        </is>
      </c>
      <c r="D4" s="7" t="n">
        <v>14</v>
      </c>
      <c r="E4" s="7" t="inlineStr">
        <is>
          <t>si</t>
        </is>
      </c>
      <c r="F4" s="8" t="inlineStr">
        <is>
          <t>Medellín</t>
        </is>
      </c>
      <c r="G4" s="7" t="inlineStr">
        <is>
          <t>3018887766</t>
        </is>
      </c>
      <c r="H4" s="8" t="inlineStr">
        <is>
          <t>carlos.pena@correo.com</t>
        </is>
      </c>
    </row>
    <row r="5">
      <c r="A5" s="4" t="inlineStr">
        <is>
          <t>4503020100</t>
        </is>
      </c>
      <c r="B5" s="6" t="inlineStr">
        <is>
          <t>Luisa Marcela Torres Díaz</t>
        </is>
      </c>
      <c r="C5" s="4" t="inlineStr">
        <is>
          <t>activo</t>
        </is>
      </c>
      <c r="D5" s="4" t="n">
        <v>120</v>
      </c>
      <c r="E5" s="4" t="inlineStr">
        <is>
          <t>no</t>
        </is>
      </c>
      <c r="F5" s="6" t="inlineStr">
        <is>
          <t>Cali</t>
        </is>
      </c>
      <c r="G5" s="4" t="inlineStr">
        <is>
          <t>3159990011</t>
        </is>
      </c>
      <c r="H5" s="6" t="inlineStr">
        <is>
          <t>luisa.torres@correo.com</t>
        </is>
      </c>
    </row>
    <row r="6">
      <c r="A6" s="7" t="inlineStr">
        <is>
          <t>1122334455</t>
        </is>
      </c>
      <c r="B6" s="8" t="inlineStr">
        <is>
          <t>Jorge Iván Salazar Mesa</t>
        </is>
      </c>
      <c r="C6" s="7" t="inlineStr">
        <is>
          <t>inactivo</t>
        </is>
      </c>
      <c r="D6" s="7" t="n">
        <v>60</v>
      </c>
      <c r="E6" s="7" t="inlineStr">
        <is>
          <t>si</t>
        </is>
      </c>
      <c r="F6" s="8" t="inlineStr">
        <is>
          <t>Barranquilla</t>
        </is>
      </c>
      <c r="G6" s="7" t="inlineStr">
        <is>
          <t>3004445566</t>
        </is>
      </c>
      <c r="H6" s="8" t="inlineStr">
        <is>
          <t>jorge.salazar@correo.com</t>
        </is>
      </c>
    </row>
  </sheetData>
  <mergeCells count="1">
    <mergeCell ref="A1:H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3"/>
  <sheetViews>
    <sheetView showGridLines="0" topLeftCell="A13" workbookViewId="0">
      <selection activeCell="A23" sqref="A23:D23"/>
    </sheetView>
  </sheetViews>
  <sheetFormatPr baseColWidth="10" defaultColWidth="9.140625" defaultRowHeight="15"/>
  <cols>
    <col width="24" customWidth="1" style="13" min="1" max="1"/>
    <col width="14" customWidth="1" style="13" min="2" max="2"/>
    <col width="62" customWidth="1" style="13" min="3" max="3"/>
    <col width="30" customWidth="1" style="13" min="4" max="4"/>
  </cols>
  <sheetData>
    <row r="1" ht="24" customHeight="1" s="13">
      <c r="A1" s="14" t="inlineStr">
        <is>
          <t>Cómo llenar la base de asociados · Integración Familiar (FEVAL)</t>
        </is>
      </c>
    </row>
    <row r="2" ht="30" customHeight="1" s="13">
      <c r="A2" s="17" t="inlineStr">
        <is>
          <t>Llena UNA FILA POR ASOCIADO en la hoja «Base de asociados». No cambies ni borres los encabezados de la fila 1. Guarda el archivo en formato .xlsx (o .csv). Tamaño máximo: 10 MB.</t>
        </is>
      </c>
    </row>
    <row r="4" ht="24" customHeight="1" s="13">
      <c r="A4" s="14" t="inlineStr">
        <is>
          <t>Campos requeridos (los 8 son obligatorios)</t>
        </is>
      </c>
    </row>
    <row r="5">
      <c r="A5" s="1" t="inlineStr">
        <is>
          <t>Campo</t>
        </is>
      </c>
      <c r="B5" s="1" t="inlineStr">
        <is>
          <t>Obligatorio</t>
        </is>
      </c>
      <c r="C5" s="1" t="inlineStr">
        <is>
          <t>Formato y valores aceptados</t>
        </is>
      </c>
      <c r="D5" s="1" t="inlineStr">
        <is>
          <t>Ejemplo</t>
        </is>
      </c>
    </row>
    <row r="6" ht="30" customHeight="1" s="13">
      <c r="A6" s="9" t="inlineStr">
        <is>
          <t>Cédula</t>
        </is>
      </c>
      <c r="B6" s="4" t="inlineStr">
        <is>
          <t>Sí</t>
        </is>
      </c>
      <c r="C6" s="6" t="inlineStr">
        <is>
          <t>Solo números, de 5 a 15 dígitos. Sin puntos ni comas. No se puede repetir dentro del archivo.</t>
        </is>
      </c>
      <c r="D6" s="6" t="inlineStr">
        <is>
          <t>1020304050</t>
        </is>
      </c>
    </row>
    <row r="7" ht="30" customHeight="1" s="13">
      <c r="A7" s="10" t="inlineStr">
        <is>
          <t>Nombre</t>
        </is>
      </c>
      <c r="B7" s="7" t="inlineStr">
        <is>
          <t>Sí</t>
        </is>
      </c>
      <c r="C7" s="8" t="inlineStr">
        <is>
          <t>Nombre completo. Máximo 150 caracteres.</t>
        </is>
      </c>
      <c r="D7" s="8" t="inlineStr">
        <is>
          <t>María Fernanda Gómez Ríos</t>
        </is>
      </c>
    </row>
    <row r="8" ht="30" customHeight="1" s="13">
      <c r="A8" s="9" t="inlineStr">
        <is>
          <t>Estado</t>
        </is>
      </c>
      <c r="B8" s="4" t="inlineStr">
        <is>
          <t>Sí</t>
        </is>
      </c>
      <c r="C8" s="6" t="inlineStr">
        <is>
          <t>Si el asociado está activo en el fondo. Valores: "activo" o "inactivo" (también acepta si/no).</t>
        </is>
      </c>
      <c r="D8" s="6" t="inlineStr">
        <is>
          <t>activo</t>
        </is>
      </c>
    </row>
    <row r="9" ht="30" customHeight="1" s="13">
      <c r="A9" s="10" t="inlineStr">
        <is>
          <t>Antigüedad (meses)</t>
        </is>
      </c>
      <c r="B9" s="7" t="inlineStr">
        <is>
          <t>Sí</t>
        </is>
      </c>
      <c r="C9" s="8" t="inlineStr">
        <is>
          <t>Antigüedad EN MESES (número entero). Ojo: son meses, no años. 3 años = 36.</t>
        </is>
      </c>
      <c r="D9" s="8" t="inlineStr">
        <is>
          <t>36</t>
        </is>
      </c>
    </row>
    <row r="10" ht="30" customHeight="1" s="13">
      <c r="A10" s="9" t="inlineStr">
        <is>
          <t>Curso</t>
        </is>
      </c>
      <c r="B10" s="4" t="inlineStr">
        <is>
          <t>Sí</t>
        </is>
      </c>
      <c r="C10" s="6" t="inlineStr">
        <is>
          <t>Si tiene el curso de economía solidaria. Valores: "si" o "no".</t>
        </is>
      </c>
      <c r="D10" s="6" t="inlineStr">
        <is>
          <t>si</t>
        </is>
      </c>
    </row>
    <row r="11" ht="30" customHeight="1" s="13">
      <c r="A11" s="10" t="inlineStr">
        <is>
          <t>Ciudad</t>
        </is>
      </c>
      <c r="B11" s="7" t="inlineStr">
        <is>
          <t>Sí</t>
        </is>
      </c>
      <c r="C11" s="8" t="inlineStr">
        <is>
          <t>Debe coincidir EXACTAMENTE con una zona/ciudad ya creada en la plataforma. Si no existe, la fila se rechaza.</t>
        </is>
      </c>
      <c r="D11" s="8" t="inlineStr">
        <is>
          <t>Bogotá</t>
        </is>
      </c>
    </row>
    <row r="12" ht="30" customHeight="1" s="13">
      <c r="A12" s="9" t="inlineStr">
        <is>
          <t>Celular</t>
        </is>
      </c>
      <c r="B12" s="4" t="inlineStr">
        <is>
          <t>Sí</t>
        </is>
      </c>
      <c r="C12" s="6" t="inlineStr">
        <is>
          <t>Móvil colombiano de 10 dígitos, empieza por 3. Sin espacios ni guiones ni indicativo +57.</t>
        </is>
      </c>
      <c r="D12" s="6" t="inlineStr">
        <is>
          <t>3105554433</t>
        </is>
      </c>
    </row>
    <row r="13" ht="30" customHeight="1" s="13">
      <c r="A13" s="10" t="inlineStr">
        <is>
          <t>Correo</t>
        </is>
      </c>
      <c r="B13" s="7" t="inlineStr">
        <is>
          <t>Sí</t>
        </is>
      </c>
      <c r="C13" s="8" t="inlineStr">
        <is>
          <t>Correo electrónico válido. Es el destino del bono, verifícalo bien.</t>
        </is>
      </c>
      <c r="D13" s="8" t="inlineStr">
        <is>
          <t>maria.gomez@correo.com</t>
        </is>
      </c>
    </row>
    <row r="15" ht="24" customHeight="1" s="13">
      <c r="A15" s="16" t="inlineStr">
        <is>
          <t>Antes de cargar el archivo</t>
        </is>
      </c>
    </row>
    <row r="16" ht="26.1" customHeight="1" s="13">
      <c r="A16" s="15" t="inlineStr">
        <is>
          <t>1. Las ZONAS/CIUDADES deben estar creadas en la plataforma con el mismo nombre que traiga el Excel.</t>
        </is>
      </c>
    </row>
    <row r="17" ht="26.1" customHeight="1" s="13">
      <c r="A17" s="15" t="inlineStr">
        <is>
          <t>2. Los RANGOS DE ANTIGÜEDAD deben estar configurados con su valor: al cargar, el sistema le asigna a cada asociado el rango que le corresponde.</t>
        </is>
      </c>
    </row>
    <row r="18" ht="26.1" customHeight="1" s="13">
      <c r="A18" s="15" t="inlineStr">
        <is>
          <t>3. Revisa que CADA CIUDAD con asociados tenga beneficios (oferta) y presupuesto configurados; si no, esos asociados no podrán elegir.</t>
        </is>
      </c>
    </row>
    <row r="20" ht="24" customHeight="1" s="13">
      <c r="A20" s="14" t="inlineStr">
        <is>
          <t>Qué pasa si hay errores</t>
        </is>
      </c>
    </row>
    <row r="21" ht="30" customHeight="1" s="13">
      <c r="A21" s="15" t="inlineStr">
        <is>
          <t>· Las filas con errores NO detienen la carga: se cargan las válidas y el sistema entrega un reporte con la fila, la cédula y el motivo del rechazo.</t>
        </is>
      </c>
    </row>
    <row r="22" ht="30" customHeight="1" s="13">
      <c r="A22" s="15" t="inlineStr">
        <is>
          <t>· Corriges esas filas y vuelves a subir el archivo. Volver a cargarlo es SEGURO: actualiza los datos y nunca borra asociados ni las selecciones ya hechas.</t>
        </is>
      </c>
    </row>
    <row r="23" ht="30" customHeight="1" s="13">
      <c r="A23" s="15" t="inlineStr">
        <is>
          <t>· Motivos frecuentes de rechazo: ciudad que no existe en la plataforma, celular que no tiene 10 dígitos, antigüedad escrita en años, correo mal escrito, cédula repetida.</t>
        </is>
      </c>
    </row>
  </sheetData>
  <mergeCells count="11">
    <mergeCell ref="A1:D1"/>
    <mergeCell ref="A17:D17"/>
    <mergeCell ref="A18:D18"/>
    <mergeCell ref="A23:D23"/>
    <mergeCell ref="A22:D22"/>
    <mergeCell ref="A4:D4"/>
    <mergeCell ref="A20:D20"/>
    <mergeCell ref="A21:D21"/>
    <mergeCell ref="A15:D15"/>
    <mergeCell ref="A16:D16"/>
    <mergeCell ref="A2:D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2026-07-24T04:01:41Z</dcterms:created>
  <dcterms:modified xmlns:dcterms="http://purl.org/dc/terms/" xmlns:xsi="http://www.w3.org/2001/XMLSchema-instance" xsi:type="dcterms:W3CDTF">2026-08-28T03:22:53Z</dcterms:modified>
  <cp:lastModifiedBy>OFFICE</cp:lastModifiedBy>
</cp:coreProperties>
</file>